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Sheet1" sheetId="1" r:id="rId1"/>
  </sheets>
  <definedNames>
    <definedName name="_xlnm.Print_Titles" localSheetId="0">Sheet1!$2:$4</definedName>
  </definedNames>
  <calcPr calcId="144525"/>
</workbook>
</file>

<file path=xl/sharedStrings.xml><?xml version="1.0" encoding="utf-8"?>
<sst xmlns="http://schemas.openxmlformats.org/spreadsheetml/2006/main" count="41" uniqueCount="34">
  <si>
    <t>苏州大学2019年申报教育管理研究专业技术职务人员科研情况一览表</t>
  </si>
  <si>
    <t>序号</t>
  </si>
  <si>
    <t>工号</t>
  </si>
  <si>
    <t>单位</t>
  </si>
  <si>
    <t>姓名</t>
  </si>
  <si>
    <t>申报职务</t>
  </si>
  <si>
    <t>现职务
任职时间</t>
  </si>
  <si>
    <t>著作(部)</t>
  </si>
  <si>
    <t>编著</t>
  </si>
  <si>
    <t>教材</t>
  </si>
  <si>
    <t>论文I</t>
  </si>
  <si>
    <t>论文II</t>
  </si>
  <si>
    <t xml:space="preserve"> 承担科研项目情况</t>
  </si>
  <si>
    <t>科研获奖情况</t>
  </si>
  <si>
    <t>备注1</t>
  </si>
  <si>
    <t>备注2</t>
  </si>
  <si>
    <t>独著</t>
  </si>
  <si>
    <t>合著</t>
  </si>
  <si>
    <t>主编</t>
  </si>
  <si>
    <t>副主编</t>
  </si>
  <si>
    <t>参编</t>
  </si>
  <si>
    <t>核心</t>
  </si>
  <si>
    <t>普通</t>
  </si>
  <si>
    <t>第一排名</t>
  </si>
  <si>
    <t>第二排名</t>
  </si>
  <si>
    <t>第三排名</t>
  </si>
  <si>
    <t>11D049</t>
  </si>
  <si>
    <t>物理科学与技术学院</t>
  </si>
  <si>
    <t>王迎春</t>
  </si>
  <si>
    <t>副研究员</t>
  </si>
  <si>
    <t>主持校级科研项目1项。</t>
  </si>
  <si>
    <t>10D083</t>
  </si>
  <si>
    <t>吕冬丽</t>
  </si>
  <si>
    <t>1篇（20万字）</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</si>
</sst>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
    <numFmt numFmtId="177" formatCode="yyyy\-mm"/>
  </numFmts>
  <fonts count="28">
    <font>
      <sz val="11"/>
      <color theme="1"/>
      <name val="宋体"/>
      <charset val="134"/>
      <scheme val="minor"/>
    </font>
    <font>
      <sz val="10"/>
      <name val="宋体"/>
      <charset val="134"/>
    </font>
    <font>
      <b/>
      <sz val="24"/>
      <name val="黑体"/>
      <charset val="134"/>
    </font>
    <font>
      <b/>
      <sz val="12"/>
      <name val="黑体"/>
      <charset val="134"/>
    </font>
    <font>
      <sz val="12"/>
      <name val="宋体"/>
      <charset val="134"/>
    </font>
    <font>
      <sz val="10"/>
      <color theme="1"/>
      <name val="宋体"/>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indexed="8"/>
      <name val="等线"/>
      <charset val="134"/>
    </font>
    <font>
      <sz val="11"/>
      <color rgb="FF0061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7"/>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xf numFmtId="42" fontId="11" fillId="0" borderId="0" applyFont="0" applyFill="0" applyBorder="0" applyAlignment="0" applyProtection="0">
      <alignment vertical="center"/>
    </xf>
    <xf numFmtId="0" fontId="7" fillId="22" borderId="0" applyNumberFormat="0" applyBorder="0" applyAlignment="0" applyProtection="0">
      <alignment vertical="center"/>
    </xf>
    <xf numFmtId="0" fontId="24" fillId="29" borderId="9"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16" borderId="0" applyNumberFormat="0" applyBorder="0" applyAlignment="0" applyProtection="0">
      <alignment vertical="center"/>
    </xf>
    <xf numFmtId="0" fontId="15" fillId="10" borderId="0" applyNumberFormat="0" applyBorder="0" applyAlignment="0" applyProtection="0">
      <alignment vertical="center"/>
    </xf>
    <xf numFmtId="43" fontId="11" fillId="0" borderId="0" applyFont="0" applyFill="0" applyBorder="0" applyAlignment="0" applyProtection="0">
      <alignment vertical="center"/>
    </xf>
    <xf numFmtId="0" fontId="6" fillId="8" borderId="0" applyNumberFormat="0" applyBorder="0" applyAlignment="0" applyProtection="0">
      <alignment vertical="center"/>
    </xf>
    <xf numFmtId="0" fontId="22"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21" borderId="11" applyNumberFormat="0" applyFont="0" applyAlignment="0" applyProtection="0">
      <alignment vertical="center"/>
    </xf>
    <xf numFmtId="0" fontId="6" fillId="31"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9" fillId="0" borderId="8" applyNumberFormat="0" applyFill="0" applyAlignment="0" applyProtection="0">
      <alignment vertical="center"/>
    </xf>
    <xf numFmtId="0" fontId="6" fillId="28" borderId="0" applyNumberFormat="0" applyBorder="0" applyAlignment="0" applyProtection="0">
      <alignment vertical="center"/>
    </xf>
    <xf numFmtId="0" fontId="13" fillId="0" borderId="13" applyNumberFormat="0" applyFill="0" applyAlignment="0" applyProtection="0">
      <alignment vertical="center"/>
    </xf>
    <xf numFmtId="0" fontId="6" fillId="9" borderId="0" applyNumberFormat="0" applyBorder="0" applyAlignment="0" applyProtection="0">
      <alignment vertical="center"/>
    </xf>
    <xf numFmtId="0" fontId="17" fillId="15" borderId="10" applyNumberFormat="0" applyAlignment="0" applyProtection="0">
      <alignment vertical="center"/>
    </xf>
    <xf numFmtId="0" fontId="16" fillId="15" borderId="9" applyNumberFormat="0" applyAlignment="0" applyProtection="0">
      <alignment vertical="center"/>
    </xf>
    <xf numFmtId="0" fontId="8" fillId="7" borderId="7" applyNumberFormat="0" applyAlignment="0" applyProtection="0">
      <alignment vertical="center"/>
    </xf>
    <xf numFmtId="0" fontId="7" fillId="20" borderId="0" applyNumberFormat="0" applyBorder="0" applyAlignment="0" applyProtection="0">
      <alignment vertical="center"/>
    </xf>
    <xf numFmtId="0" fontId="6" fillId="19" borderId="0" applyNumberFormat="0" applyBorder="0" applyAlignment="0" applyProtection="0">
      <alignment vertical="center"/>
    </xf>
    <xf numFmtId="0" fontId="25" fillId="0" borderId="14" applyNumberFormat="0" applyFill="0" applyAlignment="0" applyProtection="0">
      <alignment vertical="center"/>
    </xf>
    <xf numFmtId="0" fontId="20" fillId="0" borderId="12" applyNumberFormat="0" applyFill="0" applyAlignment="0" applyProtection="0">
      <alignment vertical="center"/>
    </xf>
    <xf numFmtId="0" fontId="27" fillId="33" borderId="0" applyNumberFormat="0" applyBorder="0" applyAlignment="0" applyProtection="0">
      <alignment vertical="center"/>
    </xf>
    <xf numFmtId="0" fontId="23" fillId="27" borderId="0" applyNumberFormat="0" applyBorder="0" applyAlignment="0" applyProtection="0">
      <alignment vertical="center"/>
    </xf>
    <xf numFmtId="0" fontId="7" fillId="18" borderId="0" applyNumberFormat="0" applyBorder="0" applyAlignment="0" applyProtection="0">
      <alignment vertical="center"/>
    </xf>
    <xf numFmtId="0" fontId="6" fillId="17" borderId="0" applyNumberFormat="0" applyBorder="0" applyAlignment="0" applyProtection="0">
      <alignment vertical="center"/>
    </xf>
    <xf numFmtId="0" fontId="7" fillId="14" borderId="0" applyNumberFormat="0" applyBorder="0" applyAlignment="0" applyProtection="0">
      <alignment vertical="center"/>
    </xf>
    <xf numFmtId="0" fontId="7" fillId="6" borderId="0" applyNumberFormat="0" applyBorder="0" applyAlignment="0" applyProtection="0">
      <alignment vertical="center"/>
    </xf>
    <xf numFmtId="0" fontId="7" fillId="13" borderId="0" applyNumberFormat="0" applyBorder="0" applyAlignment="0" applyProtection="0">
      <alignment vertical="center"/>
    </xf>
    <xf numFmtId="0" fontId="7" fillId="5"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7" fillId="23" borderId="0" applyNumberFormat="0" applyBorder="0" applyAlignment="0" applyProtection="0">
      <alignment vertical="center"/>
    </xf>
    <xf numFmtId="0" fontId="7" fillId="32" borderId="0" applyNumberFormat="0" applyBorder="0" applyAlignment="0" applyProtection="0">
      <alignment vertical="center"/>
    </xf>
    <xf numFmtId="0" fontId="6" fillId="25" borderId="0" applyNumberFormat="0" applyBorder="0" applyAlignment="0" applyProtection="0">
      <alignment vertical="center"/>
    </xf>
    <xf numFmtId="0" fontId="7" fillId="12"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7" fillId="11" borderId="0" applyNumberFormat="0" applyBorder="0" applyAlignment="0" applyProtection="0">
      <alignment vertical="center"/>
    </xf>
    <xf numFmtId="0" fontId="6" fillId="3" borderId="0" applyNumberFormat="0" applyBorder="0" applyAlignment="0" applyProtection="0">
      <alignment vertical="center"/>
    </xf>
    <xf numFmtId="0" fontId="4" fillId="0" borderId="0"/>
    <xf numFmtId="0" fontId="19" fillId="0" borderId="0"/>
    <xf numFmtId="0" fontId="26" fillId="0" borderId="0"/>
  </cellStyleXfs>
  <cellXfs count="20">
    <xf numFmtId="0" fontId="0" fillId="0" borderId="0" xfId="0"/>
    <xf numFmtId="0" fontId="1" fillId="0" borderId="0" xfId="0" applyFont="1" applyFill="1" applyAlignment="1">
      <alignment horizontal="center" vertical="center" wrapText="1"/>
    </xf>
    <xf numFmtId="0" fontId="1" fillId="0" borderId="0" xfId="0" applyFont="1" applyAlignment="1">
      <alignment horizontal="center" vertical="center" wrapText="1"/>
    </xf>
    <xf numFmtId="177" fontId="1" fillId="0" borderId="0" xfId="0" applyNumberFormat="1"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177" fontId="4" fillId="2" borderId="2"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177" fontId="1" fillId="0" borderId="2" xfId="0" applyNumberFormat="1" applyFont="1" applyFill="1" applyBorder="1" applyAlignment="1" applyProtection="1">
      <alignment horizontal="center" vertical="center" wrapText="1"/>
      <protection locked="0"/>
    </xf>
    <xf numFmtId="0" fontId="1" fillId="0" borderId="6" xfId="0" applyFont="1" applyFill="1" applyBorder="1" applyAlignment="1">
      <alignment horizontal="center" vertical="center" wrapText="1"/>
    </xf>
    <xf numFmtId="0" fontId="1" fillId="0" borderId="0" xfId="0" applyFont="1" applyFill="1" applyBorder="1" applyAlignment="1">
      <alignment horizontal="left" vertical="center" wrapText="1"/>
    </xf>
    <xf numFmtId="177" fontId="5" fillId="0" borderId="2" xfId="0" applyNumberFormat="1" applyFont="1" applyFill="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176" fontId="5" fillId="0" borderId="2"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6"/>
  <sheetViews>
    <sheetView tabSelected="1" workbookViewId="0">
      <selection activeCell="A6" sqref="A6"/>
    </sheetView>
  </sheetViews>
  <sheetFormatPr defaultColWidth="16.625" defaultRowHeight="12" outlineLevelRow="5"/>
  <cols>
    <col min="1" max="1" width="3.75" style="2" customWidth="1"/>
    <col min="2" max="2" width="7.25" style="2" customWidth="1"/>
    <col min="3" max="3" width="10.375" style="2" customWidth="1"/>
    <col min="4" max="4" width="6.375" style="2" customWidth="1"/>
    <col min="5" max="5" width="11.125" style="2" customWidth="1"/>
    <col min="6" max="6" width="9.5" style="3" customWidth="1"/>
    <col min="7" max="7" width="8" style="2" customWidth="1"/>
    <col min="8" max="8" width="6.25" style="2" customWidth="1"/>
    <col min="9" max="9" width="6.125" style="2" customWidth="1"/>
    <col min="10" max="10" width="6" style="2" customWidth="1"/>
    <col min="11" max="11" width="4.75" style="2" customWidth="1"/>
    <col min="12" max="12" width="7" style="2" customWidth="1"/>
    <col min="13" max="14" width="4.75" style="2" customWidth="1"/>
    <col min="15" max="15" width="7.25" style="2" customWidth="1"/>
    <col min="16" max="17" width="4.75" style="2" customWidth="1"/>
    <col min="18" max="18" width="5.375" style="2" customWidth="1"/>
    <col min="19" max="20" width="4.75" style="2" customWidth="1"/>
    <col min="21" max="21" width="26.625" style="2" customWidth="1"/>
    <col min="22" max="22" width="19.625" style="2" customWidth="1"/>
    <col min="23" max="23" width="28.75" style="2" customWidth="1"/>
    <col min="24" max="24" width="42.125" style="2" customWidth="1"/>
    <col min="25" max="256" width="16.625" style="2"/>
    <col min="257" max="257" width="3.75" style="2" customWidth="1"/>
    <col min="258" max="258" width="7.25" style="2" customWidth="1"/>
    <col min="259" max="259" width="13.125" style="2" customWidth="1"/>
    <col min="260" max="260" width="7.75" style="2" customWidth="1"/>
    <col min="261" max="261" width="11.125" style="2" customWidth="1"/>
    <col min="262" max="262" width="9.5" style="2" customWidth="1"/>
    <col min="263" max="263" width="8.125" style="2" customWidth="1"/>
    <col min="264" max="264" width="6.25" style="2" customWidth="1"/>
    <col min="265" max="265" width="6.125" style="2" customWidth="1"/>
    <col min="266" max="266" width="6" style="2" customWidth="1"/>
    <col min="267" max="267" width="4.75" style="2" customWidth="1"/>
    <col min="268" max="268" width="7" style="2" customWidth="1"/>
    <col min="269" max="270" width="4.75" style="2" customWidth="1"/>
    <col min="271" max="271" width="7.25" style="2" customWidth="1"/>
    <col min="272" max="273" width="4.75" style="2" customWidth="1"/>
    <col min="274" max="274" width="5.375" style="2" customWidth="1"/>
    <col min="275" max="276" width="4.75" style="2" customWidth="1"/>
    <col min="277" max="277" width="26.625" style="2" customWidth="1"/>
    <col min="278" max="278" width="13.125" style="2" customWidth="1"/>
    <col min="279" max="279" width="7.75" style="2" customWidth="1"/>
    <col min="280" max="280" width="42.125" style="2" customWidth="1"/>
    <col min="281" max="512" width="16.625" style="2"/>
    <col min="513" max="513" width="3.75" style="2" customWidth="1"/>
    <col min="514" max="514" width="7.25" style="2" customWidth="1"/>
    <col min="515" max="515" width="13.125" style="2" customWidth="1"/>
    <col min="516" max="516" width="7.75" style="2" customWidth="1"/>
    <col min="517" max="517" width="11.125" style="2" customWidth="1"/>
    <col min="518" max="518" width="9.5" style="2" customWidth="1"/>
    <col min="519" max="519" width="8.125" style="2" customWidth="1"/>
    <col min="520" max="520" width="6.25" style="2" customWidth="1"/>
    <col min="521" max="521" width="6.125" style="2" customWidth="1"/>
    <col min="522" max="522" width="6" style="2" customWidth="1"/>
    <col min="523" max="523" width="4.75" style="2" customWidth="1"/>
    <col min="524" max="524" width="7" style="2" customWidth="1"/>
    <col min="525" max="526" width="4.75" style="2" customWidth="1"/>
    <col min="527" max="527" width="7.25" style="2" customWidth="1"/>
    <col min="528" max="529" width="4.75" style="2" customWidth="1"/>
    <col min="530" max="530" width="5.375" style="2" customWidth="1"/>
    <col min="531" max="532" width="4.75" style="2" customWidth="1"/>
    <col min="533" max="533" width="26.625" style="2" customWidth="1"/>
    <col min="534" max="534" width="13.125" style="2" customWidth="1"/>
    <col min="535" max="535" width="7.75" style="2" customWidth="1"/>
    <col min="536" max="536" width="42.125" style="2" customWidth="1"/>
    <col min="537" max="768" width="16.625" style="2"/>
    <col min="769" max="769" width="3.75" style="2" customWidth="1"/>
    <col min="770" max="770" width="7.25" style="2" customWidth="1"/>
    <col min="771" max="771" width="13.125" style="2" customWidth="1"/>
    <col min="772" max="772" width="7.75" style="2" customWidth="1"/>
    <col min="773" max="773" width="11.125" style="2" customWidth="1"/>
    <col min="774" max="774" width="9.5" style="2" customWidth="1"/>
    <col min="775" max="775" width="8.125" style="2" customWidth="1"/>
    <col min="776" max="776" width="6.25" style="2" customWidth="1"/>
    <col min="777" max="777" width="6.125" style="2" customWidth="1"/>
    <col min="778" max="778" width="6" style="2" customWidth="1"/>
    <col min="779" max="779" width="4.75" style="2" customWidth="1"/>
    <col min="780" max="780" width="7" style="2" customWidth="1"/>
    <col min="781" max="782" width="4.75" style="2" customWidth="1"/>
    <col min="783" max="783" width="7.25" style="2" customWidth="1"/>
    <col min="784" max="785" width="4.75" style="2" customWidth="1"/>
    <col min="786" max="786" width="5.375" style="2" customWidth="1"/>
    <col min="787" max="788" width="4.75" style="2" customWidth="1"/>
    <col min="789" max="789" width="26.625" style="2" customWidth="1"/>
    <col min="790" max="790" width="13.125" style="2" customWidth="1"/>
    <col min="791" max="791" width="7.75" style="2" customWidth="1"/>
    <col min="792" max="792" width="42.125" style="2" customWidth="1"/>
    <col min="793" max="1024" width="16.625" style="2"/>
    <col min="1025" max="1025" width="3.75" style="2" customWidth="1"/>
    <col min="1026" max="1026" width="7.25" style="2" customWidth="1"/>
    <col min="1027" max="1027" width="13.125" style="2" customWidth="1"/>
    <col min="1028" max="1028" width="7.75" style="2" customWidth="1"/>
    <col min="1029" max="1029" width="11.125" style="2" customWidth="1"/>
    <col min="1030" max="1030" width="9.5" style="2" customWidth="1"/>
    <col min="1031" max="1031" width="8.125" style="2" customWidth="1"/>
    <col min="1032" max="1032" width="6.25" style="2" customWidth="1"/>
    <col min="1033" max="1033" width="6.125" style="2" customWidth="1"/>
    <col min="1034" max="1034" width="6" style="2" customWidth="1"/>
    <col min="1035" max="1035" width="4.75" style="2" customWidth="1"/>
    <col min="1036" max="1036" width="7" style="2" customWidth="1"/>
    <col min="1037" max="1038" width="4.75" style="2" customWidth="1"/>
    <col min="1039" max="1039" width="7.25" style="2" customWidth="1"/>
    <col min="1040" max="1041" width="4.75" style="2" customWidth="1"/>
    <col min="1042" max="1042" width="5.375" style="2" customWidth="1"/>
    <col min="1043" max="1044" width="4.75" style="2" customWidth="1"/>
    <col min="1045" max="1045" width="26.625" style="2" customWidth="1"/>
    <col min="1046" max="1046" width="13.125" style="2" customWidth="1"/>
    <col min="1047" max="1047" width="7.75" style="2" customWidth="1"/>
    <col min="1048" max="1048" width="42.125" style="2" customWidth="1"/>
    <col min="1049" max="1280" width="16.625" style="2"/>
    <col min="1281" max="1281" width="3.75" style="2" customWidth="1"/>
    <col min="1282" max="1282" width="7.25" style="2" customWidth="1"/>
    <col min="1283" max="1283" width="13.125" style="2" customWidth="1"/>
    <col min="1284" max="1284" width="7.75" style="2" customWidth="1"/>
    <col min="1285" max="1285" width="11.125" style="2" customWidth="1"/>
    <col min="1286" max="1286" width="9.5" style="2" customWidth="1"/>
    <col min="1287" max="1287" width="8.125" style="2" customWidth="1"/>
    <col min="1288" max="1288" width="6.25" style="2" customWidth="1"/>
    <col min="1289" max="1289" width="6.125" style="2" customWidth="1"/>
    <col min="1290" max="1290" width="6" style="2" customWidth="1"/>
    <col min="1291" max="1291" width="4.75" style="2" customWidth="1"/>
    <col min="1292" max="1292" width="7" style="2" customWidth="1"/>
    <col min="1293" max="1294" width="4.75" style="2" customWidth="1"/>
    <col min="1295" max="1295" width="7.25" style="2" customWidth="1"/>
    <col min="1296" max="1297" width="4.75" style="2" customWidth="1"/>
    <col min="1298" max="1298" width="5.375" style="2" customWidth="1"/>
    <col min="1299" max="1300" width="4.75" style="2" customWidth="1"/>
    <col min="1301" max="1301" width="26.625" style="2" customWidth="1"/>
    <col min="1302" max="1302" width="13.125" style="2" customWidth="1"/>
    <col min="1303" max="1303" width="7.75" style="2" customWidth="1"/>
    <col min="1304" max="1304" width="42.125" style="2" customWidth="1"/>
    <col min="1305" max="1536" width="16.625" style="2"/>
    <col min="1537" max="1537" width="3.75" style="2" customWidth="1"/>
    <col min="1538" max="1538" width="7.25" style="2" customWidth="1"/>
    <col min="1539" max="1539" width="13.125" style="2" customWidth="1"/>
    <col min="1540" max="1540" width="7.75" style="2" customWidth="1"/>
    <col min="1541" max="1541" width="11.125" style="2" customWidth="1"/>
    <col min="1542" max="1542" width="9.5" style="2" customWidth="1"/>
    <col min="1543" max="1543" width="8.125" style="2" customWidth="1"/>
    <col min="1544" max="1544" width="6.25" style="2" customWidth="1"/>
    <col min="1545" max="1545" width="6.125" style="2" customWidth="1"/>
    <col min="1546" max="1546" width="6" style="2" customWidth="1"/>
    <col min="1547" max="1547" width="4.75" style="2" customWidth="1"/>
    <col min="1548" max="1548" width="7" style="2" customWidth="1"/>
    <col min="1549" max="1550" width="4.75" style="2" customWidth="1"/>
    <col min="1551" max="1551" width="7.25" style="2" customWidth="1"/>
    <col min="1552" max="1553" width="4.75" style="2" customWidth="1"/>
    <col min="1554" max="1554" width="5.375" style="2" customWidth="1"/>
    <col min="1555" max="1556" width="4.75" style="2" customWidth="1"/>
    <col min="1557" max="1557" width="26.625" style="2" customWidth="1"/>
    <col min="1558" max="1558" width="13.125" style="2" customWidth="1"/>
    <col min="1559" max="1559" width="7.75" style="2" customWidth="1"/>
    <col min="1560" max="1560" width="42.125" style="2" customWidth="1"/>
    <col min="1561" max="1792" width="16.625" style="2"/>
    <col min="1793" max="1793" width="3.75" style="2" customWidth="1"/>
    <col min="1794" max="1794" width="7.25" style="2" customWidth="1"/>
    <col min="1795" max="1795" width="13.125" style="2" customWidth="1"/>
    <col min="1796" max="1796" width="7.75" style="2" customWidth="1"/>
    <col min="1797" max="1797" width="11.125" style="2" customWidth="1"/>
    <col min="1798" max="1798" width="9.5" style="2" customWidth="1"/>
    <col min="1799" max="1799" width="8.125" style="2" customWidth="1"/>
    <col min="1800" max="1800" width="6.25" style="2" customWidth="1"/>
    <col min="1801" max="1801" width="6.125" style="2" customWidth="1"/>
    <col min="1802" max="1802" width="6" style="2" customWidth="1"/>
    <col min="1803" max="1803" width="4.75" style="2" customWidth="1"/>
    <col min="1804" max="1804" width="7" style="2" customWidth="1"/>
    <col min="1805" max="1806" width="4.75" style="2" customWidth="1"/>
    <col min="1807" max="1807" width="7.25" style="2" customWidth="1"/>
    <col min="1808" max="1809" width="4.75" style="2" customWidth="1"/>
    <col min="1810" max="1810" width="5.375" style="2" customWidth="1"/>
    <col min="1811" max="1812" width="4.75" style="2" customWidth="1"/>
    <col min="1813" max="1813" width="26.625" style="2" customWidth="1"/>
    <col min="1814" max="1814" width="13.125" style="2" customWidth="1"/>
    <col min="1815" max="1815" width="7.75" style="2" customWidth="1"/>
    <col min="1816" max="1816" width="42.125" style="2" customWidth="1"/>
    <col min="1817" max="2048" width="16.625" style="2"/>
    <col min="2049" max="2049" width="3.75" style="2" customWidth="1"/>
    <col min="2050" max="2050" width="7.25" style="2" customWidth="1"/>
    <col min="2051" max="2051" width="13.125" style="2" customWidth="1"/>
    <col min="2052" max="2052" width="7.75" style="2" customWidth="1"/>
    <col min="2053" max="2053" width="11.125" style="2" customWidth="1"/>
    <col min="2054" max="2054" width="9.5" style="2" customWidth="1"/>
    <col min="2055" max="2055" width="8.125" style="2" customWidth="1"/>
    <col min="2056" max="2056" width="6.25" style="2" customWidth="1"/>
    <col min="2057" max="2057" width="6.125" style="2" customWidth="1"/>
    <col min="2058" max="2058" width="6" style="2" customWidth="1"/>
    <col min="2059" max="2059" width="4.75" style="2" customWidth="1"/>
    <col min="2060" max="2060" width="7" style="2" customWidth="1"/>
    <col min="2061" max="2062" width="4.75" style="2" customWidth="1"/>
    <col min="2063" max="2063" width="7.25" style="2" customWidth="1"/>
    <col min="2064" max="2065" width="4.75" style="2" customWidth="1"/>
    <col min="2066" max="2066" width="5.375" style="2" customWidth="1"/>
    <col min="2067" max="2068" width="4.75" style="2" customWidth="1"/>
    <col min="2069" max="2069" width="26.625" style="2" customWidth="1"/>
    <col min="2070" max="2070" width="13.125" style="2" customWidth="1"/>
    <col min="2071" max="2071" width="7.75" style="2" customWidth="1"/>
    <col min="2072" max="2072" width="42.125" style="2" customWidth="1"/>
    <col min="2073" max="2304" width="16.625" style="2"/>
    <col min="2305" max="2305" width="3.75" style="2" customWidth="1"/>
    <col min="2306" max="2306" width="7.25" style="2" customWidth="1"/>
    <col min="2307" max="2307" width="13.125" style="2" customWidth="1"/>
    <col min="2308" max="2308" width="7.75" style="2" customWidth="1"/>
    <col min="2309" max="2309" width="11.125" style="2" customWidth="1"/>
    <col min="2310" max="2310" width="9.5" style="2" customWidth="1"/>
    <col min="2311" max="2311" width="8.125" style="2" customWidth="1"/>
    <col min="2312" max="2312" width="6.25" style="2" customWidth="1"/>
    <col min="2313" max="2313" width="6.125" style="2" customWidth="1"/>
    <col min="2314" max="2314" width="6" style="2" customWidth="1"/>
    <col min="2315" max="2315" width="4.75" style="2" customWidth="1"/>
    <col min="2316" max="2316" width="7" style="2" customWidth="1"/>
    <col min="2317" max="2318" width="4.75" style="2" customWidth="1"/>
    <col min="2319" max="2319" width="7.25" style="2" customWidth="1"/>
    <col min="2320" max="2321" width="4.75" style="2" customWidth="1"/>
    <col min="2322" max="2322" width="5.375" style="2" customWidth="1"/>
    <col min="2323" max="2324" width="4.75" style="2" customWidth="1"/>
    <col min="2325" max="2325" width="26.625" style="2" customWidth="1"/>
    <col min="2326" max="2326" width="13.125" style="2" customWidth="1"/>
    <col min="2327" max="2327" width="7.75" style="2" customWidth="1"/>
    <col min="2328" max="2328" width="42.125" style="2" customWidth="1"/>
    <col min="2329" max="2560" width="16.625" style="2"/>
    <col min="2561" max="2561" width="3.75" style="2" customWidth="1"/>
    <col min="2562" max="2562" width="7.25" style="2" customWidth="1"/>
    <col min="2563" max="2563" width="13.125" style="2" customWidth="1"/>
    <col min="2564" max="2564" width="7.75" style="2" customWidth="1"/>
    <col min="2565" max="2565" width="11.125" style="2" customWidth="1"/>
    <col min="2566" max="2566" width="9.5" style="2" customWidth="1"/>
    <col min="2567" max="2567" width="8.125" style="2" customWidth="1"/>
    <col min="2568" max="2568" width="6.25" style="2" customWidth="1"/>
    <col min="2569" max="2569" width="6.125" style="2" customWidth="1"/>
    <col min="2570" max="2570" width="6" style="2" customWidth="1"/>
    <col min="2571" max="2571" width="4.75" style="2" customWidth="1"/>
    <col min="2572" max="2572" width="7" style="2" customWidth="1"/>
    <col min="2573" max="2574" width="4.75" style="2" customWidth="1"/>
    <col min="2575" max="2575" width="7.25" style="2" customWidth="1"/>
    <col min="2576" max="2577" width="4.75" style="2" customWidth="1"/>
    <col min="2578" max="2578" width="5.375" style="2" customWidth="1"/>
    <col min="2579" max="2580" width="4.75" style="2" customWidth="1"/>
    <col min="2581" max="2581" width="26.625" style="2" customWidth="1"/>
    <col min="2582" max="2582" width="13.125" style="2" customWidth="1"/>
    <col min="2583" max="2583" width="7.75" style="2" customWidth="1"/>
    <col min="2584" max="2584" width="42.125" style="2" customWidth="1"/>
    <col min="2585" max="2816" width="16.625" style="2"/>
    <col min="2817" max="2817" width="3.75" style="2" customWidth="1"/>
    <col min="2818" max="2818" width="7.25" style="2" customWidth="1"/>
    <col min="2819" max="2819" width="13.125" style="2" customWidth="1"/>
    <col min="2820" max="2820" width="7.75" style="2" customWidth="1"/>
    <col min="2821" max="2821" width="11.125" style="2" customWidth="1"/>
    <col min="2822" max="2822" width="9.5" style="2" customWidth="1"/>
    <col min="2823" max="2823" width="8.125" style="2" customWidth="1"/>
    <col min="2824" max="2824" width="6.25" style="2" customWidth="1"/>
    <col min="2825" max="2825" width="6.125" style="2" customWidth="1"/>
    <col min="2826" max="2826" width="6" style="2" customWidth="1"/>
    <col min="2827" max="2827" width="4.75" style="2" customWidth="1"/>
    <col min="2828" max="2828" width="7" style="2" customWidth="1"/>
    <col min="2829" max="2830" width="4.75" style="2" customWidth="1"/>
    <col min="2831" max="2831" width="7.25" style="2" customWidth="1"/>
    <col min="2832" max="2833" width="4.75" style="2" customWidth="1"/>
    <col min="2834" max="2834" width="5.375" style="2" customWidth="1"/>
    <col min="2835" max="2836" width="4.75" style="2" customWidth="1"/>
    <col min="2837" max="2837" width="26.625" style="2" customWidth="1"/>
    <col min="2838" max="2838" width="13.125" style="2" customWidth="1"/>
    <col min="2839" max="2839" width="7.75" style="2" customWidth="1"/>
    <col min="2840" max="2840" width="42.125" style="2" customWidth="1"/>
    <col min="2841" max="3072" width="16.625" style="2"/>
    <col min="3073" max="3073" width="3.75" style="2" customWidth="1"/>
    <col min="3074" max="3074" width="7.25" style="2" customWidth="1"/>
    <col min="3075" max="3075" width="13.125" style="2" customWidth="1"/>
    <col min="3076" max="3076" width="7.75" style="2" customWidth="1"/>
    <col min="3077" max="3077" width="11.125" style="2" customWidth="1"/>
    <col min="3078" max="3078" width="9.5" style="2" customWidth="1"/>
    <col min="3079" max="3079" width="8.125" style="2" customWidth="1"/>
    <col min="3080" max="3080" width="6.25" style="2" customWidth="1"/>
    <col min="3081" max="3081" width="6.125" style="2" customWidth="1"/>
    <col min="3082" max="3082" width="6" style="2" customWidth="1"/>
    <col min="3083" max="3083" width="4.75" style="2" customWidth="1"/>
    <col min="3084" max="3084" width="7" style="2" customWidth="1"/>
    <col min="3085" max="3086" width="4.75" style="2" customWidth="1"/>
    <col min="3087" max="3087" width="7.25" style="2" customWidth="1"/>
    <col min="3088" max="3089" width="4.75" style="2" customWidth="1"/>
    <col min="3090" max="3090" width="5.375" style="2" customWidth="1"/>
    <col min="3091" max="3092" width="4.75" style="2" customWidth="1"/>
    <col min="3093" max="3093" width="26.625" style="2" customWidth="1"/>
    <col min="3094" max="3094" width="13.125" style="2" customWidth="1"/>
    <col min="3095" max="3095" width="7.75" style="2" customWidth="1"/>
    <col min="3096" max="3096" width="42.125" style="2" customWidth="1"/>
    <col min="3097" max="3328" width="16.625" style="2"/>
    <col min="3329" max="3329" width="3.75" style="2" customWidth="1"/>
    <col min="3330" max="3330" width="7.25" style="2" customWidth="1"/>
    <col min="3331" max="3331" width="13.125" style="2" customWidth="1"/>
    <col min="3332" max="3332" width="7.75" style="2" customWidth="1"/>
    <col min="3333" max="3333" width="11.125" style="2" customWidth="1"/>
    <col min="3334" max="3334" width="9.5" style="2" customWidth="1"/>
    <col min="3335" max="3335" width="8.125" style="2" customWidth="1"/>
    <col min="3336" max="3336" width="6.25" style="2" customWidth="1"/>
    <col min="3337" max="3337" width="6.125" style="2" customWidth="1"/>
    <col min="3338" max="3338" width="6" style="2" customWidth="1"/>
    <col min="3339" max="3339" width="4.75" style="2" customWidth="1"/>
    <col min="3340" max="3340" width="7" style="2" customWidth="1"/>
    <col min="3341" max="3342" width="4.75" style="2" customWidth="1"/>
    <col min="3343" max="3343" width="7.25" style="2" customWidth="1"/>
    <col min="3344" max="3345" width="4.75" style="2" customWidth="1"/>
    <col min="3346" max="3346" width="5.375" style="2" customWidth="1"/>
    <col min="3347" max="3348" width="4.75" style="2" customWidth="1"/>
    <col min="3349" max="3349" width="26.625" style="2" customWidth="1"/>
    <col min="3350" max="3350" width="13.125" style="2" customWidth="1"/>
    <col min="3351" max="3351" width="7.75" style="2" customWidth="1"/>
    <col min="3352" max="3352" width="42.125" style="2" customWidth="1"/>
    <col min="3353" max="3584" width="16.625" style="2"/>
    <col min="3585" max="3585" width="3.75" style="2" customWidth="1"/>
    <col min="3586" max="3586" width="7.25" style="2" customWidth="1"/>
    <col min="3587" max="3587" width="13.125" style="2" customWidth="1"/>
    <col min="3588" max="3588" width="7.75" style="2" customWidth="1"/>
    <col min="3589" max="3589" width="11.125" style="2" customWidth="1"/>
    <col min="3590" max="3590" width="9.5" style="2" customWidth="1"/>
    <col min="3591" max="3591" width="8.125" style="2" customWidth="1"/>
    <col min="3592" max="3592" width="6.25" style="2" customWidth="1"/>
    <col min="3593" max="3593" width="6.125" style="2" customWidth="1"/>
    <col min="3594" max="3594" width="6" style="2" customWidth="1"/>
    <col min="3595" max="3595" width="4.75" style="2" customWidth="1"/>
    <col min="3596" max="3596" width="7" style="2" customWidth="1"/>
    <col min="3597" max="3598" width="4.75" style="2" customWidth="1"/>
    <col min="3599" max="3599" width="7.25" style="2" customWidth="1"/>
    <col min="3600" max="3601" width="4.75" style="2" customWidth="1"/>
    <col min="3602" max="3602" width="5.375" style="2" customWidth="1"/>
    <col min="3603" max="3604" width="4.75" style="2" customWidth="1"/>
    <col min="3605" max="3605" width="26.625" style="2" customWidth="1"/>
    <col min="3606" max="3606" width="13.125" style="2" customWidth="1"/>
    <col min="3607" max="3607" width="7.75" style="2" customWidth="1"/>
    <col min="3608" max="3608" width="42.125" style="2" customWidth="1"/>
    <col min="3609" max="3840" width="16.625" style="2"/>
    <col min="3841" max="3841" width="3.75" style="2" customWidth="1"/>
    <col min="3842" max="3842" width="7.25" style="2" customWidth="1"/>
    <col min="3843" max="3843" width="13.125" style="2" customWidth="1"/>
    <col min="3844" max="3844" width="7.75" style="2" customWidth="1"/>
    <col min="3845" max="3845" width="11.125" style="2" customWidth="1"/>
    <col min="3846" max="3846" width="9.5" style="2" customWidth="1"/>
    <col min="3847" max="3847" width="8.125" style="2" customWidth="1"/>
    <col min="3848" max="3848" width="6.25" style="2" customWidth="1"/>
    <col min="3849" max="3849" width="6.125" style="2" customWidth="1"/>
    <col min="3850" max="3850" width="6" style="2" customWidth="1"/>
    <col min="3851" max="3851" width="4.75" style="2" customWidth="1"/>
    <col min="3852" max="3852" width="7" style="2" customWidth="1"/>
    <col min="3853" max="3854" width="4.75" style="2" customWidth="1"/>
    <col min="3855" max="3855" width="7.25" style="2" customWidth="1"/>
    <col min="3856" max="3857" width="4.75" style="2" customWidth="1"/>
    <col min="3858" max="3858" width="5.375" style="2" customWidth="1"/>
    <col min="3859" max="3860" width="4.75" style="2" customWidth="1"/>
    <col min="3861" max="3861" width="26.625" style="2" customWidth="1"/>
    <col min="3862" max="3862" width="13.125" style="2" customWidth="1"/>
    <col min="3863" max="3863" width="7.75" style="2" customWidth="1"/>
    <col min="3864" max="3864" width="42.125" style="2" customWidth="1"/>
    <col min="3865" max="4096" width="16.625" style="2"/>
    <col min="4097" max="4097" width="3.75" style="2" customWidth="1"/>
    <col min="4098" max="4098" width="7.25" style="2" customWidth="1"/>
    <col min="4099" max="4099" width="13.125" style="2" customWidth="1"/>
    <col min="4100" max="4100" width="7.75" style="2" customWidth="1"/>
    <col min="4101" max="4101" width="11.125" style="2" customWidth="1"/>
    <col min="4102" max="4102" width="9.5" style="2" customWidth="1"/>
    <col min="4103" max="4103" width="8.125" style="2" customWidth="1"/>
    <col min="4104" max="4104" width="6.25" style="2" customWidth="1"/>
    <col min="4105" max="4105" width="6.125" style="2" customWidth="1"/>
    <col min="4106" max="4106" width="6" style="2" customWidth="1"/>
    <col min="4107" max="4107" width="4.75" style="2" customWidth="1"/>
    <col min="4108" max="4108" width="7" style="2" customWidth="1"/>
    <col min="4109" max="4110" width="4.75" style="2" customWidth="1"/>
    <col min="4111" max="4111" width="7.25" style="2" customWidth="1"/>
    <col min="4112" max="4113" width="4.75" style="2" customWidth="1"/>
    <col min="4114" max="4114" width="5.375" style="2" customWidth="1"/>
    <col min="4115" max="4116" width="4.75" style="2" customWidth="1"/>
    <col min="4117" max="4117" width="26.625" style="2" customWidth="1"/>
    <col min="4118" max="4118" width="13.125" style="2" customWidth="1"/>
    <col min="4119" max="4119" width="7.75" style="2" customWidth="1"/>
    <col min="4120" max="4120" width="42.125" style="2" customWidth="1"/>
    <col min="4121" max="4352" width="16.625" style="2"/>
    <col min="4353" max="4353" width="3.75" style="2" customWidth="1"/>
    <col min="4354" max="4354" width="7.25" style="2" customWidth="1"/>
    <col min="4355" max="4355" width="13.125" style="2" customWidth="1"/>
    <col min="4356" max="4356" width="7.75" style="2" customWidth="1"/>
    <col min="4357" max="4357" width="11.125" style="2" customWidth="1"/>
    <col min="4358" max="4358" width="9.5" style="2" customWidth="1"/>
    <col min="4359" max="4359" width="8.125" style="2" customWidth="1"/>
    <col min="4360" max="4360" width="6.25" style="2" customWidth="1"/>
    <col min="4361" max="4361" width="6.125" style="2" customWidth="1"/>
    <col min="4362" max="4362" width="6" style="2" customWidth="1"/>
    <col min="4363" max="4363" width="4.75" style="2" customWidth="1"/>
    <col min="4364" max="4364" width="7" style="2" customWidth="1"/>
    <col min="4365" max="4366" width="4.75" style="2" customWidth="1"/>
    <col min="4367" max="4367" width="7.25" style="2" customWidth="1"/>
    <col min="4368" max="4369" width="4.75" style="2" customWidth="1"/>
    <col min="4370" max="4370" width="5.375" style="2" customWidth="1"/>
    <col min="4371" max="4372" width="4.75" style="2" customWidth="1"/>
    <col min="4373" max="4373" width="26.625" style="2" customWidth="1"/>
    <col min="4374" max="4374" width="13.125" style="2" customWidth="1"/>
    <col min="4375" max="4375" width="7.75" style="2" customWidth="1"/>
    <col min="4376" max="4376" width="42.125" style="2" customWidth="1"/>
    <col min="4377" max="4608" width="16.625" style="2"/>
    <col min="4609" max="4609" width="3.75" style="2" customWidth="1"/>
    <col min="4610" max="4610" width="7.25" style="2" customWidth="1"/>
    <col min="4611" max="4611" width="13.125" style="2" customWidth="1"/>
    <col min="4612" max="4612" width="7.75" style="2" customWidth="1"/>
    <col min="4613" max="4613" width="11.125" style="2" customWidth="1"/>
    <col min="4614" max="4614" width="9.5" style="2" customWidth="1"/>
    <col min="4615" max="4615" width="8.125" style="2" customWidth="1"/>
    <col min="4616" max="4616" width="6.25" style="2" customWidth="1"/>
    <col min="4617" max="4617" width="6.125" style="2" customWidth="1"/>
    <col min="4618" max="4618" width="6" style="2" customWidth="1"/>
    <col min="4619" max="4619" width="4.75" style="2" customWidth="1"/>
    <col min="4620" max="4620" width="7" style="2" customWidth="1"/>
    <col min="4621" max="4622" width="4.75" style="2" customWidth="1"/>
    <col min="4623" max="4623" width="7.25" style="2" customWidth="1"/>
    <col min="4624" max="4625" width="4.75" style="2" customWidth="1"/>
    <col min="4626" max="4626" width="5.375" style="2" customWidth="1"/>
    <col min="4627" max="4628" width="4.75" style="2" customWidth="1"/>
    <col min="4629" max="4629" width="26.625" style="2" customWidth="1"/>
    <col min="4630" max="4630" width="13.125" style="2" customWidth="1"/>
    <col min="4631" max="4631" width="7.75" style="2" customWidth="1"/>
    <col min="4632" max="4632" width="42.125" style="2" customWidth="1"/>
    <col min="4633" max="4864" width="16.625" style="2"/>
    <col min="4865" max="4865" width="3.75" style="2" customWidth="1"/>
    <col min="4866" max="4866" width="7.25" style="2" customWidth="1"/>
    <col min="4867" max="4867" width="13.125" style="2" customWidth="1"/>
    <col min="4868" max="4868" width="7.75" style="2" customWidth="1"/>
    <col min="4869" max="4869" width="11.125" style="2" customWidth="1"/>
    <col min="4870" max="4870" width="9.5" style="2" customWidth="1"/>
    <col min="4871" max="4871" width="8.125" style="2" customWidth="1"/>
    <col min="4872" max="4872" width="6.25" style="2" customWidth="1"/>
    <col min="4873" max="4873" width="6.125" style="2" customWidth="1"/>
    <col min="4874" max="4874" width="6" style="2" customWidth="1"/>
    <col min="4875" max="4875" width="4.75" style="2" customWidth="1"/>
    <col min="4876" max="4876" width="7" style="2" customWidth="1"/>
    <col min="4877" max="4878" width="4.75" style="2" customWidth="1"/>
    <col min="4879" max="4879" width="7.25" style="2" customWidth="1"/>
    <col min="4880" max="4881" width="4.75" style="2" customWidth="1"/>
    <col min="4882" max="4882" width="5.375" style="2" customWidth="1"/>
    <col min="4883" max="4884" width="4.75" style="2" customWidth="1"/>
    <col min="4885" max="4885" width="26.625" style="2" customWidth="1"/>
    <col min="4886" max="4886" width="13.125" style="2" customWidth="1"/>
    <col min="4887" max="4887" width="7.75" style="2" customWidth="1"/>
    <col min="4888" max="4888" width="42.125" style="2" customWidth="1"/>
    <col min="4889" max="5120" width="16.625" style="2"/>
    <col min="5121" max="5121" width="3.75" style="2" customWidth="1"/>
    <col min="5122" max="5122" width="7.25" style="2" customWidth="1"/>
    <col min="5123" max="5123" width="13.125" style="2" customWidth="1"/>
    <col min="5124" max="5124" width="7.75" style="2" customWidth="1"/>
    <col min="5125" max="5125" width="11.125" style="2" customWidth="1"/>
    <col min="5126" max="5126" width="9.5" style="2" customWidth="1"/>
    <col min="5127" max="5127" width="8.125" style="2" customWidth="1"/>
    <col min="5128" max="5128" width="6.25" style="2" customWidth="1"/>
    <col min="5129" max="5129" width="6.125" style="2" customWidth="1"/>
    <col min="5130" max="5130" width="6" style="2" customWidth="1"/>
    <col min="5131" max="5131" width="4.75" style="2" customWidth="1"/>
    <col min="5132" max="5132" width="7" style="2" customWidth="1"/>
    <col min="5133" max="5134" width="4.75" style="2" customWidth="1"/>
    <col min="5135" max="5135" width="7.25" style="2" customWidth="1"/>
    <col min="5136" max="5137" width="4.75" style="2" customWidth="1"/>
    <col min="5138" max="5138" width="5.375" style="2" customWidth="1"/>
    <col min="5139" max="5140" width="4.75" style="2" customWidth="1"/>
    <col min="5141" max="5141" width="26.625" style="2" customWidth="1"/>
    <col min="5142" max="5142" width="13.125" style="2" customWidth="1"/>
    <col min="5143" max="5143" width="7.75" style="2" customWidth="1"/>
    <col min="5144" max="5144" width="42.125" style="2" customWidth="1"/>
    <col min="5145" max="5376" width="16.625" style="2"/>
    <col min="5377" max="5377" width="3.75" style="2" customWidth="1"/>
    <col min="5378" max="5378" width="7.25" style="2" customWidth="1"/>
    <col min="5379" max="5379" width="13.125" style="2" customWidth="1"/>
    <col min="5380" max="5380" width="7.75" style="2" customWidth="1"/>
    <col min="5381" max="5381" width="11.125" style="2" customWidth="1"/>
    <col min="5382" max="5382" width="9.5" style="2" customWidth="1"/>
    <col min="5383" max="5383" width="8.125" style="2" customWidth="1"/>
    <col min="5384" max="5384" width="6.25" style="2" customWidth="1"/>
    <col min="5385" max="5385" width="6.125" style="2" customWidth="1"/>
    <col min="5386" max="5386" width="6" style="2" customWidth="1"/>
    <col min="5387" max="5387" width="4.75" style="2" customWidth="1"/>
    <col min="5388" max="5388" width="7" style="2" customWidth="1"/>
    <col min="5389" max="5390" width="4.75" style="2" customWidth="1"/>
    <col min="5391" max="5391" width="7.25" style="2" customWidth="1"/>
    <col min="5392" max="5393" width="4.75" style="2" customWidth="1"/>
    <col min="5394" max="5394" width="5.375" style="2" customWidth="1"/>
    <col min="5395" max="5396" width="4.75" style="2" customWidth="1"/>
    <col min="5397" max="5397" width="26.625" style="2" customWidth="1"/>
    <col min="5398" max="5398" width="13.125" style="2" customWidth="1"/>
    <col min="5399" max="5399" width="7.75" style="2" customWidth="1"/>
    <col min="5400" max="5400" width="42.125" style="2" customWidth="1"/>
    <col min="5401" max="5632" width="16.625" style="2"/>
    <col min="5633" max="5633" width="3.75" style="2" customWidth="1"/>
    <col min="5634" max="5634" width="7.25" style="2" customWidth="1"/>
    <col min="5635" max="5635" width="13.125" style="2" customWidth="1"/>
    <col min="5636" max="5636" width="7.75" style="2" customWidth="1"/>
    <col min="5637" max="5637" width="11.125" style="2" customWidth="1"/>
    <col min="5638" max="5638" width="9.5" style="2" customWidth="1"/>
    <col min="5639" max="5639" width="8.125" style="2" customWidth="1"/>
    <col min="5640" max="5640" width="6.25" style="2" customWidth="1"/>
    <col min="5641" max="5641" width="6.125" style="2" customWidth="1"/>
    <col min="5642" max="5642" width="6" style="2" customWidth="1"/>
    <col min="5643" max="5643" width="4.75" style="2" customWidth="1"/>
    <col min="5644" max="5644" width="7" style="2" customWidth="1"/>
    <col min="5645" max="5646" width="4.75" style="2" customWidth="1"/>
    <col min="5647" max="5647" width="7.25" style="2" customWidth="1"/>
    <col min="5648" max="5649" width="4.75" style="2" customWidth="1"/>
    <col min="5650" max="5650" width="5.375" style="2" customWidth="1"/>
    <col min="5651" max="5652" width="4.75" style="2" customWidth="1"/>
    <col min="5653" max="5653" width="26.625" style="2" customWidth="1"/>
    <col min="5654" max="5654" width="13.125" style="2" customWidth="1"/>
    <col min="5655" max="5655" width="7.75" style="2" customWidth="1"/>
    <col min="5656" max="5656" width="42.125" style="2" customWidth="1"/>
    <col min="5657" max="5888" width="16.625" style="2"/>
    <col min="5889" max="5889" width="3.75" style="2" customWidth="1"/>
    <col min="5890" max="5890" width="7.25" style="2" customWidth="1"/>
    <col min="5891" max="5891" width="13.125" style="2" customWidth="1"/>
    <col min="5892" max="5892" width="7.75" style="2" customWidth="1"/>
    <col min="5893" max="5893" width="11.125" style="2" customWidth="1"/>
    <col min="5894" max="5894" width="9.5" style="2" customWidth="1"/>
    <col min="5895" max="5895" width="8.125" style="2" customWidth="1"/>
    <col min="5896" max="5896" width="6.25" style="2" customWidth="1"/>
    <col min="5897" max="5897" width="6.125" style="2" customWidth="1"/>
    <col min="5898" max="5898" width="6" style="2" customWidth="1"/>
    <col min="5899" max="5899" width="4.75" style="2" customWidth="1"/>
    <col min="5900" max="5900" width="7" style="2" customWidth="1"/>
    <col min="5901" max="5902" width="4.75" style="2" customWidth="1"/>
    <col min="5903" max="5903" width="7.25" style="2" customWidth="1"/>
    <col min="5904" max="5905" width="4.75" style="2" customWidth="1"/>
    <col min="5906" max="5906" width="5.375" style="2" customWidth="1"/>
    <col min="5907" max="5908" width="4.75" style="2" customWidth="1"/>
    <col min="5909" max="5909" width="26.625" style="2" customWidth="1"/>
    <col min="5910" max="5910" width="13.125" style="2" customWidth="1"/>
    <col min="5911" max="5911" width="7.75" style="2" customWidth="1"/>
    <col min="5912" max="5912" width="42.125" style="2" customWidth="1"/>
    <col min="5913" max="6144" width="16.625" style="2"/>
    <col min="6145" max="6145" width="3.75" style="2" customWidth="1"/>
    <col min="6146" max="6146" width="7.25" style="2" customWidth="1"/>
    <col min="6147" max="6147" width="13.125" style="2" customWidth="1"/>
    <col min="6148" max="6148" width="7.75" style="2" customWidth="1"/>
    <col min="6149" max="6149" width="11.125" style="2" customWidth="1"/>
    <col min="6150" max="6150" width="9.5" style="2" customWidth="1"/>
    <col min="6151" max="6151" width="8.125" style="2" customWidth="1"/>
    <col min="6152" max="6152" width="6.25" style="2" customWidth="1"/>
    <col min="6153" max="6153" width="6.125" style="2" customWidth="1"/>
    <col min="6154" max="6154" width="6" style="2" customWidth="1"/>
    <col min="6155" max="6155" width="4.75" style="2" customWidth="1"/>
    <col min="6156" max="6156" width="7" style="2" customWidth="1"/>
    <col min="6157" max="6158" width="4.75" style="2" customWidth="1"/>
    <col min="6159" max="6159" width="7.25" style="2" customWidth="1"/>
    <col min="6160" max="6161" width="4.75" style="2" customWidth="1"/>
    <col min="6162" max="6162" width="5.375" style="2" customWidth="1"/>
    <col min="6163" max="6164" width="4.75" style="2" customWidth="1"/>
    <col min="6165" max="6165" width="26.625" style="2" customWidth="1"/>
    <col min="6166" max="6166" width="13.125" style="2" customWidth="1"/>
    <col min="6167" max="6167" width="7.75" style="2" customWidth="1"/>
    <col min="6168" max="6168" width="42.125" style="2" customWidth="1"/>
    <col min="6169" max="6400" width="16.625" style="2"/>
    <col min="6401" max="6401" width="3.75" style="2" customWidth="1"/>
    <col min="6402" max="6402" width="7.25" style="2" customWidth="1"/>
    <col min="6403" max="6403" width="13.125" style="2" customWidth="1"/>
    <col min="6404" max="6404" width="7.75" style="2" customWidth="1"/>
    <col min="6405" max="6405" width="11.125" style="2" customWidth="1"/>
    <col min="6406" max="6406" width="9.5" style="2" customWidth="1"/>
    <col min="6407" max="6407" width="8.125" style="2" customWidth="1"/>
    <col min="6408" max="6408" width="6.25" style="2" customWidth="1"/>
    <col min="6409" max="6409" width="6.125" style="2" customWidth="1"/>
    <col min="6410" max="6410" width="6" style="2" customWidth="1"/>
    <col min="6411" max="6411" width="4.75" style="2" customWidth="1"/>
    <col min="6412" max="6412" width="7" style="2" customWidth="1"/>
    <col min="6413" max="6414" width="4.75" style="2" customWidth="1"/>
    <col min="6415" max="6415" width="7.25" style="2" customWidth="1"/>
    <col min="6416" max="6417" width="4.75" style="2" customWidth="1"/>
    <col min="6418" max="6418" width="5.375" style="2" customWidth="1"/>
    <col min="6419" max="6420" width="4.75" style="2" customWidth="1"/>
    <col min="6421" max="6421" width="26.625" style="2" customWidth="1"/>
    <col min="6422" max="6422" width="13.125" style="2" customWidth="1"/>
    <col min="6423" max="6423" width="7.75" style="2" customWidth="1"/>
    <col min="6424" max="6424" width="42.125" style="2" customWidth="1"/>
    <col min="6425" max="6656" width="16.625" style="2"/>
    <col min="6657" max="6657" width="3.75" style="2" customWidth="1"/>
    <col min="6658" max="6658" width="7.25" style="2" customWidth="1"/>
    <col min="6659" max="6659" width="13.125" style="2" customWidth="1"/>
    <col min="6660" max="6660" width="7.75" style="2" customWidth="1"/>
    <col min="6661" max="6661" width="11.125" style="2" customWidth="1"/>
    <col min="6662" max="6662" width="9.5" style="2" customWidth="1"/>
    <col min="6663" max="6663" width="8.125" style="2" customWidth="1"/>
    <col min="6664" max="6664" width="6.25" style="2" customWidth="1"/>
    <col min="6665" max="6665" width="6.125" style="2" customWidth="1"/>
    <col min="6666" max="6666" width="6" style="2" customWidth="1"/>
    <col min="6667" max="6667" width="4.75" style="2" customWidth="1"/>
    <col min="6668" max="6668" width="7" style="2" customWidth="1"/>
    <col min="6669" max="6670" width="4.75" style="2" customWidth="1"/>
    <col min="6671" max="6671" width="7.25" style="2" customWidth="1"/>
    <col min="6672" max="6673" width="4.75" style="2" customWidth="1"/>
    <col min="6674" max="6674" width="5.375" style="2" customWidth="1"/>
    <col min="6675" max="6676" width="4.75" style="2" customWidth="1"/>
    <col min="6677" max="6677" width="26.625" style="2" customWidth="1"/>
    <col min="6678" max="6678" width="13.125" style="2" customWidth="1"/>
    <col min="6679" max="6679" width="7.75" style="2" customWidth="1"/>
    <col min="6680" max="6680" width="42.125" style="2" customWidth="1"/>
    <col min="6681" max="6912" width="16.625" style="2"/>
    <col min="6913" max="6913" width="3.75" style="2" customWidth="1"/>
    <col min="6914" max="6914" width="7.25" style="2" customWidth="1"/>
    <col min="6915" max="6915" width="13.125" style="2" customWidth="1"/>
    <col min="6916" max="6916" width="7.75" style="2" customWidth="1"/>
    <col min="6917" max="6917" width="11.125" style="2" customWidth="1"/>
    <col min="6918" max="6918" width="9.5" style="2" customWidth="1"/>
    <col min="6919" max="6919" width="8.125" style="2" customWidth="1"/>
    <col min="6920" max="6920" width="6.25" style="2" customWidth="1"/>
    <col min="6921" max="6921" width="6.125" style="2" customWidth="1"/>
    <col min="6922" max="6922" width="6" style="2" customWidth="1"/>
    <col min="6923" max="6923" width="4.75" style="2" customWidth="1"/>
    <col min="6924" max="6924" width="7" style="2" customWidth="1"/>
    <col min="6925" max="6926" width="4.75" style="2" customWidth="1"/>
    <col min="6927" max="6927" width="7.25" style="2" customWidth="1"/>
    <col min="6928" max="6929" width="4.75" style="2" customWidth="1"/>
    <col min="6930" max="6930" width="5.375" style="2" customWidth="1"/>
    <col min="6931" max="6932" width="4.75" style="2" customWidth="1"/>
    <col min="6933" max="6933" width="26.625" style="2" customWidth="1"/>
    <col min="6934" max="6934" width="13.125" style="2" customWidth="1"/>
    <col min="6935" max="6935" width="7.75" style="2" customWidth="1"/>
    <col min="6936" max="6936" width="42.125" style="2" customWidth="1"/>
    <col min="6937" max="7168" width="16.625" style="2"/>
    <col min="7169" max="7169" width="3.75" style="2" customWidth="1"/>
    <col min="7170" max="7170" width="7.25" style="2" customWidth="1"/>
    <col min="7171" max="7171" width="13.125" style="2" customWidth="1"/>
    <col min="7172" max="7172" width="7.75" style="2" customWidth="1"/>
    <col min="7173" max="7173" width="11.125" style="2" customWidth="1"/>
    <col min="7174" max="7174" width="9.5" style="2" customWidth="1"/>
    <col min="7175" max="7175" width="8.125" style="2" customWidth="1"/>
    <col min="7176" max="7176" width="6.25" style="2" customWidth="1"/>
    <col min="7177" max="7177" width="6.125" style="2" customWidth="1"/>
    <col min="7178" max="7178" width="6" style="2" customWidth="1"/>
    <col min="7179" max="7179" width="4.75" style="2" customWidth="1"/>
    <col min="7180" max="7180" width="7" style="2" customWidth="1"/>
    <col min="7181" max="7182" width="4.75" style="2" customWidth="1"/>
    <col min="7183" max="7183" width="7.25" style="2" customWidth="1"/>
    <col min="7184" max="7185" width="4.75" style="2" customWidth="1"/>
    <col min="7186" max="7186" width="5.375" style="2" customWidth="1"/>
    <col min="7187" max="7188" width="4.75" style="2" customWidth="1"/>
    <col min="7189" max="7189" width="26.625" style="2" customWidth="1"/>
    <col min="7190" max="7190" width="13.125" style="2" customWidth="1"/>
    <col min="7191" max="7191" width="7.75" style="2" customWidth="1"/>
    <col min="7192" max="7192" width="42.125" style="2" customWidth="1"/>
    <col min="7193" max="7424" width="16.625" style="2"/>
    <col min="7425" max="7425" width="3.75" style="2" customWidth="1"/>
    <col min="7426" max="7426" width="7.25" style="2" customWidth="1"/>
    <col min="7427" max="7427" width="13.125" style="2" customWidth="1"/>
    <col min="7428" max="7428" width="7.75" style="2" customWidth="1"/>
    <col min="7429" max="7429" width="11.125" style="2" customWidth="1"/>
    <col min="7430" max="7430" width="9.5" style="2" customWidth="1"/>
    <col min="7431" max="7431" width="8.125" style="2" customWidth="1"/>
    <col min="7432" max="7432" width="6.25" style="2" customWidth="1"/>
    <col min="7433" max="7433" width="6.125" style="2" customWidth="1"/>
    <col min="7434" max="7434" width="6" style="2" customWidth="1"/>
    <col min="7435" max="7435" width="4.75" style="2" customWidth="1"/>
    <col min="7436" max="7436" width="7" style="2" customWidth="1"/>
    <col min="7437" max="7438" width="4.75" style="2" customWidth="1"/>
    <col min="7439" max="7439" width="7.25" style="2" customWidth="1"/>
    <col min="7440" max="7441" width="4.75" style="2" customWidth="1"/>
    <col min="7442" max="7442" width="5.375" style="2" customWidth="1"/>
    <col min="7443" max="7444" width="4.75" style="2" customWidth="1"/>
    <col min="7445" max="7445" width="26.625" style="2" customWidth="1"/>
    <col min="7446" max="7446" width="13.125" style="2" customWidth="1"/>
    <col min="7447" max="7447" width="7.75" style="2" customWidth="1"/>
    <col min="7448" max="7448" width="42.125" style="2" customWidth="1"/>
    <col min="7449" max="7680" width="16.625" style="2"/>
    <col min="7681" max="7681" width="3.75" style="2" customWidth="1"/>
    <col min="7682" max="7682" width="7.25" style="2" customWidth="1"/>
    <col min="7683" max="7683" width="13.125" style="2" customWidth="1"/>
    <col min="7684" max="7684" width="7.75" style="2" customWidth="1"/>
    <col min="7685" max="7685" width="11.125" style="2" customWidth="1"/>
    <col min="7686" max="7686" width="9.5" style="2" customWidth="1"/>
    <col min="7687" max="7687" width="8.125" style="2" customWidth="1"/>
    <col min="7688" max="7688" width="6.25" style="2" customWidth="1"/>
    <col min="7689" max="7689" width="6.125" style="2" customWidth="1"/>
    <col min="7690" max="7690" width="6" style="2" customWidth="1"/>
    <col min="7691" max="7691" width="4.75" style="2" customWidth="1"/>
    <col min="7692" max="7692" width="7" style="2" customWidth="1"/>
    <col min="7693" max="7694" width="4.75" style="2" customWidth="1"/>
    <col min="7695" max="7695" width="7.25" style="2" customWidth="1"/>
    <col min="7696" max="7697" width="4.75" style="2" customWidth="1"/>
    <col min="7698" max="7698" width="5.375" style="2" customWidth="1"/>
    <col min="7699" max="7700" width="4.75" style="2" customWidth="1"/>
    <col min="7701" max="7701" width="26.625" style="2" customWidth="1"/>
    <col min="7702" max="7702" width="13.125" style="2" customWidth="1"/>
    <col min="7703" max="7703" width="7.75" style="2" customWidth="1"/>
    <col min="7704" max="7704" width="42.125" style="2" customWidth="1"/>
    <col min="7705" max="7936" width="16.625" style="2"/>
    <col min="7937" max="7937" width="3.75" style="2" customWidth="1"/>
    <col min="7938" max="7938" width="7.25" style="2" customWidth="1"/>
    <col min="7939" max="7939" width="13.125" style="2" customWidth="1"/>
    <col min="7940" max="7940" width="7.75" style="2" customWidth="1"/>
    <col min="7941" max="7941" width="11.125" style="2" customWidth="1"/>
    <col min="7942" max="7942" width="9.5" style="2" customWidth="1"/>
    <col min="7943" max="7943" width="8.125" style="2" customWidth="1"/>
    <col min="7944" max="7944" width="6.25" style="2" customWidth="1"/>
    <col min="7945" max="7945" width="6.125" style="2" customWidth="1"/>
    <col min="7946" max="7946" width="6" style="2" customWidth="1"/>
    <col min="7947" max="7947" width="4.75" style="2" customWidth="1"/>
    <col min="7948" max="7948" width="7" style="2" customWidth="1"/>
    <col min="7949" max="7950" width="4.75" style="2" customWidth="1"/>
    <col min="7951" max="7951" width="7.25" style="2" customWidth="1"/>
    <col min="7952" max="7953" width="4.75" style="2" customWidth="1"/>
    <col min="7954" max="7954" width="5.375" style="2" customWidth="1"/>
    <col min="7955" max="7956" width="4.75" style="2" customWidth="1"/>
    <col min="7957" max="7957" width="26.625" style="2" customWidth="1"/>
    <col min="7958" max="7958" width="13.125" style="2" customWidth="1"/>
    <col min="7959" max="7959" width="7.75" style="2" customWidth="1"/>
    <col min="7960" max="7960" width="42.125" style="2" customWidth="1"/>
    <col min="7961" max="8192" width="16.625" style="2"/>
    <col min="8193" max="8193" width="3.75" style="2" customWidth="1"/>
    <col min="8194" max="8194" width="7.25" style="2" customWidth="1"/>
    <col min="8195" max="8195" width="13.125" style="2" customWidth="1"/>
    <col min="8196" max="8196" width="7.75" style="2" customWidth="1"/>
    <col min="8197" max="8197" width="11.125" style="2" customWidth="1"/>
    <col min="8198" max="8198" width="9.5" style="2" customWidth="1"/>
    <col min="8199" max="8199" width="8.125" style="2" customWidth="1"/>
    <col min="8200" max="8200" width="6.25" style="2" customWidth="1"/>
    <col min="8201" max="8201" width="6.125" style="2" customWidth="1"/>
    <col min="8202" max="8202" width="6" style="2" customWidth="1"/>
    <col min="8203" max="8203" width="4.75" style="2" customWidth="1"/>
    <col min="8204" max="8204" width="7" style="2" customWidth="1"/>
    <col min="8205" max="8206" width="4.75" style="2" customWidth="1"/>
    <col min="8207" max="8207" width="7.25" style="2" customWidth="1"/>
    <col min="8208" max="8209" width="4.75" style="2" customWidth="1"/>
    <col min="8210" max="8210" width="5.375" style="2" customWidth="1"/>
    <col min="8211" max="8212" width="4.75" style="2" customWidth="1"/>
    <col min="8213" max="8213" width="26.625" style="2" customWidth="1"/>
    <col min="8214" max="8214" width="13.125" style="2" customWidth="1"/>
    <col min="8215" max="8215" width="7.75" style="2" customWidth="1"/>
    <col min="8216" max="8216" width="42.125" style="2" customWidth="1"/>
    <col min="8217" max="8448" width="16.625" style="2"/>
    <col min="8449" max="8449" width="3.75" style="2" customWidth="1"/>
    <col min="8450" max="8450" width="7.25" style="2" customWidth="1"/>
    <col min="8451" max="8451" width="13.125" style="2" customWidth="1"/>
    <col min="8452" max="8452" width="7.75" style="2" customWidth="1"/>
    <col min="8453" max="8453" width="11.125" style="2" customWidth="1"/>
    <col min="8454" max="8454" width="9.5" style="2" customWidth="1"/>
    <col min="8455" max="8455" width="8.125" style="2" customWidth="1"/>
    <col min="8456" max="8456" width="6.25" style="2" customWidth="1"/>
    <col min="8457" max="8457" width="6.125" style="2" customWidth="1"/>
    <col min="8458" max="8458" width="6" style="2" customWidth="1"/>
    <col min="8459" max="8459" width="4.75" style="2" customWidth="1"/>
    <col min="8460" max="8460" width="7" style="2" customWidth="1"/>
    <col min="8461" max="8462" width="4.75" style="2" customWidth="1"/>
    <col min="8463" max="8463" width="7.25" style="2" customWidth="1"/>
    <col min="8464" max="8465" width="4.75" style="2" customWidth="1"/>
    <col min="8466" max="8466" width="5.375" style="2" customWidth="1"/>
    <col min="8467" max="8468" width="4.75" style="2" customWidth="1"/>
    <col min="8469" max="8469" width="26.625" style="2" customWidth="1"/>
    <col min="8470" max="8470" width="13.125" style="2" customWidth="1"/>
    <col min="8471" max="8471" width="7.75" style="2" customWidth="1"/>
    <col min="8472" max="8472" width="42.125" style="2" customWidth="1"/>
    <col min="8473" max="8704" width="16.625" style="2"/>
    <col min="8705" max="8705" width="3.75" style="2" customWidth="1"/>
    <col min="8706" max="8706" width="7.25" style="2" customWidth="1"/>
    <col min="8707" max="8707" width="13.125" style="2" customWidth="1"/>
    <col min="8708" max="8708" width="7.75" style="2" customWidth="1"/>
    <col min="8709" max="8709" width="11.125" style="2" customWidth="1"/>
    <col min="8710" max="8710" width="9.5" style="2" customWidth="1"/>
    <col min="8711" max="8711" width="8.125" style="2" customWidth="1"/>
    <col min="8712" max="8712" width="6.25" style="2" customWidth="1"/>
    <col min="8713" max="8713" width="6.125" style="2" customWidth="1"/>
    <col min="8714" max="8714" width="6" style="2" customWidth="1"/>
    <col min="8715" max="8715" width="4.75" style="2" customWidth="1"/>
    <col min="8716" max="8716" width="7" style="2" customWidth="1"/>
    <col min="8717" max="8718" width="4.75" style="2" customWidth="1"/>
    <col min="8719" max="8719" width="7.25" style="2" customWidth="1"/>
    <col min="8720" max="8721" width="4.75" style="2" customWidth="1"/>
    <col min="8722" max="8722" width="5.375" style="2" customWidth="1"/>
    <col min="8723" max="8724" width="4.75" style="2" customWidth="1"/>
    <col min="8725" max="8725" width="26.625" style="2" customWidth="1"/>
    <col min="8726" max="8726" width="13.125" style="2" customWidth="1"/>
    <col min="8727" max="8727" width="7.75" style="2" customWidth="1"/>
    <col min="8728" max="8728" width="42.125" style="2" customWidth="1"/>
    <col min="8729" max="8960" width="16.625" style="2"/>
    <col min="8961" max="8961" width="3.75" style="2" customWidth="1"/>
    <col min="8962" max="8962" width="7.25" style="2" customWidth="1"/>
    <col min="8963" max="8963" width="13.125" style="2" customWidth="1"/>
    <col min="8964" max="8964" width="7.75" style="2" customWidth="1"/>
    <col min="8965" max="8965" width="11.125" style="2" customWidth="1"/>
    <col min="8966" max="8966" width="9.5" style="2" customWidth="1"/>
    <col min="8967" max="8967" width="8.125" style="2" customWidth="1"/>
    <col min="8968" max="8968" width="6.25" style="2" customWidth="1"/>
    <col min="8969" max="8969" width="6.125" style="2" customWidth="1"/>
    <col min="8970" max="8970" width="6" style="2" customWidth="1"/>
    <col min="8971" max="8971" width="4.75" style="2" customWidth="1"/>
    <col min="8972" max="8972" width="7" style="2" customWidth="1"/>
    <col min="8973" max="8974" width="4.75" style="2" customWidth="1"/>
    <col min="8975" max="8975" width="7.25" style="2" customWidth="1"/>
    <col min="8976" max="8977" width="4.75" style="2" customWidth="1"/>
    <col min="8978" max="8978" width="5.375" style="2" customWidth="1"/>
    <col min="8979" max="8980" width="4.75" style="2" customWidth="1"/>
    <col min="8981" max="8981" width="26.625" style="2" customWidth="1"/>
    <col min="8982" max="8982" width="13.125" style="2" customWidth="1"/>
    <col min="8983" max="8983" width="7.75" style="2" customWidth="1"/>
    <col min="8984" max="8984" width="42.125" style="2" customWidth="1"/>
    <col min="8985" max="9216" width="16.625" style="2"/>
    <col min="9217" max="9217" width="3.75" style="2" customWidth="1"/>
    <col min="9218" max="9218" width="7.25" style="2" customWidth="1"/>
    <col min="9219" max="9219" width="13.125" style="2" customWidth="1"/>
    <col min="9220" max="9220" width="7.75" style="2" customWidth="1"/>
    <col min="9221" max="9221" width="11.125" style="2" customWidth="1"/>
    <col min="9222" max="9222" width="9.5" style="2" customWidth="1"/>
    <col min="9223" max="9223" width="8.125" style="2" customWidth="1"/>
    <col min="9224" max="9224" width="6.25" style="2" customWidth="1"/>
    <col min="9225" max="9225" width="6.125" style="2" customWidth="1"/>
    <col min="9226" max="9226" width="6" style="2" customWidth="1"/>
    <col min="9227" max="9227" width="4.75" style="2" customWidth="1"/>
    <col min="9228" max="9228" width="7" style="2" customWidth="1"/>
    <col min="9229" max="9230" width="4.75" style="2" customWidth="1"/>
    <col min="9231" max="9231" width="7.25" style="2" customWidth="1"/>
    <col min="9232" max="9233" width="4.75" style="2" customWidth="1"/>
    <col min="9234" max="9234" width="5.375" style="2" customWidth="1"/>
    <col min="9235" max="9236" width="4.75" style="2" customWidth="1"/>
    <col min="9237" max="9237" width="26.625" style="2" customWidth="1"/>
    <col min="9238" max="9238" width="13.125" style="2" customWidth="1"/>
    <col min="9239" max="9239" width="7.75" style="2" customWidth="1"/>
    <col min="9240" max="9240" width="42.125" style="2" customWidth="1"/>
    <col min="9241" max="9472" width="16.625" style="2"/>
    <col min="9473" max="9473" width="3.75" style="2" customWidth="1"/>
    <col min="9474" max="9474" width="7.25" style="2" customWidth="1"/>
    <col min="9475" max="9475" width="13.125" style="2" customWidth="1"/>
    <col min="9476" max="9476" width="7.75" style="2" customWidth="1"/>
    <col min="9477" max="9477" width="11.125" style="2" customWidth="1"/>
    <col min="9478" max="9478" width="9.5" style="2" customWidth="1"/>
    <col min="9479" max="9479" width="8.125" style="2" customWidth="1"/>
    <col min="9480" max="9480" width="6.25" style="2" customWidth="1"/>
    <col min="9481" max="9481" width="6.125" style="2" customWidth="1"/>
    <col min="9482" max="9482" width="6" style="2" customWidth="1"/>
    <col min="9483" max="9483" width="4.75" style="2" customWidth="1"/>
    <col min="9484" max="9484" width="7" style="2" customWidth="1"/>
    <col min="9485" max="9486" width="4.75" style="2" customWidth="1"/>
    <col min="9487" max="9487" width="7.25" style="2" customWidth="1"/>
    <col min="9488" max="9489" width="4.75" style="2" customWidth="1"/>
    <col min="9490" max="9490" width="5.375" style="2" customWidth="1"/>
    <col min="9491" max="9492" width="4.75" style="2" customWidth="1"/>
    <col min="9493" max="9493" width="26.625" style="2" customWidth="1"/>
    <col min="9494" max="9494" width="13.125" style="2" customWidth="1"/>
    <col min="9495" max="9495" width="7.75" style="2" customWidth="1"/>
    <col min="9496" max="9496" width="42.125" style="2" customWidth="1"/>
    <col min="9497" max="9728" width="16.625" style="2"/>
    <col min="9729" max="9729" width="3.75" style="2" customWidth="1"/>
    <col min="9730" max="9730" width="7.25" style="2" customWidth="1"/>
    <col min="9731" max="9731" width="13.125" style="2" customWidth="1"/>
    <col min="9732" max="9732" width="7.75" style="2" customWidth="1"/>
    <col min="9733" max="9733" width="11.125" style="2" customWidth="1"/>
    <col min="9734" max="9734" width="9.5" style="2" customWidth="1"/>
    <col min="9735" max="9735" width="8.125" style="2" customWidth="1"/>
    <col min="9736" max="9736" width="6.25" style="2" customWidth="1"/>
    <col min="9737" max="9737" width="6.125" style="2" customWidth="1"/>
    <col min="9738" max="9738" width="6" style="2" customWidth="1"/>
    <col min="9739" max="9739" width="4.75" style="2" customWidth="1"/>
    <col min="9740" max="9740" width="7" style="2" customWidth="1"/>
    <col min="9741" max="9742" width="4.75" style="2" customWidth="1"/>
    <col min="9743" max="9743" width="7.25" style="2" customWidth="1"/>
    <col min="9744" max="9745" width="4.75" style="2" customWidth="1"/>
    <col min="9746" max="9746" width="5.375" style="2" customWidth="1"/>
    <col min="9747" max="9748" width="4.75" style="2" customWidth="1"/>
    <col min="9749" max="9749" width="26.625" style="2" customWidth="1"/>
    <col min="9750" max="9750" width="13.125" style="2" customWidth="1"/>
    <col min="9751" max="9751" width="7.75" style="2" customWidth="1"/>
    <col min="9752" max="9752" width="42.125" style="2" customWidth="1"/>
    <col min="9753" max="9984" width="16.625" style="2"/>
    <col min="9985" max="9985" width="3.75" style="2" customWidth="1"/>
    <col min="9986" max="9986" width="7.25" style="2" customWidth="1"/>
    <col min="9987" max="9987" width="13.125" style="2" customWidth="1"/>
    <col min="9988" max="9988" width="7.75" style="2" customWidth="1"/>
    <col min="9989" max="9989" width="11.125" style="2" customWidth="1"/>
    <col min="9990" max="9990" width="9.5" style="2" customWidth="1"/>
    <col min="9991" max="9991" width="8.125" style="2" customWidth="1"/>
    <col min="9992" max="9992" width="6.25" style="2" customWidth="1"/>
    <col min="9993" max="9993" width="6.125" style="2" customWidth="1"/>
    <col min="9994" max="9994" width="6" style="2" customWidth="1"/>
    <col min="9995" max="9995" width="4.75" style="2" customWidth="1"/>
    <col min="9996" max="9996" width="7" style="2" customWidth="1"/>
    <col min="9997" max="9998" width="4.75" style="2" customWidth="1"/>
    <col min="9999" max="9999" width="7.25" style="2" customWidth="1"/>
    <col min="10000" max="10001" width="4.75" style="2" customWidth="1"/>
    <col min="10002" max="10002" width="5.375" style="2" customWidth="1"/>
    <col min="10003" max="10004" width="4.75" style="2" customWidth="1"/>
    <col min="10005" max="10005" width="26.625" style="2" customWidth="1"/>
    <col min="10006" max="10006" width="13.125" style="2" customWidth="1"/>
    <col min="10007" max="10007" width="7.75" style="2" customWidth="1"/>
    <col min="10008" max="10008" width="42.125" style="2" customWidth="1"/>
    <col min="10009" max="10240" width="16.625" style="2"/>
    <col min="10241" max="10241" width="3.75" style="2" customWidth="1"/>
    <col min="10242" max="10242" width="7.25" style="2" customWidth="1"/>
    <col min="10243" max="10243" width="13.125" style="2" customWidth="1"/>
    <col min="10244" max="10244" width="7.75" style="2" customWidth="1"/>
    <col min="10245" max="10245" width="11.125" style="2" customWidth="1"/>
    <col min="10246" max="10246" width="9.5" style="2" customWidth="1"/>
    <col min="10247" max="10247" width="8.125" style="2" customWidth="1"/>
    <col min="10248" max="10248" width="6.25" style="2" customWidth="1"/>
    <col min="10249" max="10249" width="6.125" style="2" customWidth="1"/>
    <col min="10250" max="10250" width="6" style="2" customWidth="1"/>
    <col min="10251" max="10251" width="4.75" style="2" customWidth="1"/>
    <col min="10252" max="10252" width="7" style="2" customWidth="1"/>
    <col min="10253" max="10254" width="4.75" style="2" customWidth="1"/>
    <col min="10255" max="10255" width="7.25" style="2" customWidth="1"/>
    <col min="10256" max="10257" width="4.75" style="2" customWidth="1"/>
    <col min="10258" max="10258" width="5.375" style="2" customWidth="1"/>
    <col min="10259" max="10260" width="4.75" style="2" customWidth="1"/>
    <col min="10261" max="10261" width="26.625" style="2" customWidth="1"/>
    <col min="10262" max="10262" width="13.125" style="2" customWidth="1"/>
    <col min="10263" max="10263" width="7.75" style="2" customWidth="1"/>
    <col min="10264" max="10264" width="42.125" style="2" customWidth="1"/>
    <col min="10265" max="10496" width="16.625" style="2"/>
    <col min="10497" max="10497" width="3.75" style="2" customWidth="1"/>
    <col min="10498" max="10498" width="7.25" style="2" customWidth="1"/>
    <col min="10499" max="10499" width="13.125" style="2" customWidth="1"/>
    <col min="10500" max="10500" width="7.75" style="2" customWidth="1"/>
    <col min="10501" max="10501" width="11.125" style="2" customWidth="1"/>
    <col min="10502" max="10502" width="9.5" style="2" customWidth="1"/>
    <col min="10503" max="10503" width="8.125" style="2" customWidth="1"/>
    <col min="10504" max="10504" width="6.25" style="2" customWidth="1"/>
    <col min="10505" max="10505" width="6.125" style="2" customWidth="1"/>
    <col min="10506" max="10506" width="6" style="2" customWidth="1"/>
    <col min="10507" max="10507" width="4.75" style="2" customWidth="1"/>
    <col min="10508" max="10508" width="7" style="2" customWidth="1"/>
    <col min="10509" max="10510" width="4.75" style="2" customWidth="1"/>
    <col min="10511" max="10511" width="7.25" style="2" customWidth="1"/>
    <col min="10512" max="10513" width="4.75" style="2" customWidth="1"/>
    <col min="10514" max="10514" width="5.375" style="2" customWidth="1"/>
    <col min="10515" max="10516" width="4.75" style="2" customWidth="1"/>
    <col min="10517" max="10517" width="26.625" style="2" customWidth="1"/>
    <col min="10518" max="10518" width="13.125" style="2" customWidth="1"/>
    <col min="10519" max="10519" width="7.75" style="2" customWidth="1"/>
    <col min="10520" max="10520" width="42.125" style="2" customWidth="1"/>
    <col min="10521" max="10752" width="16.625" style="2"/>
    <col min="10753" max="10753" width="3.75" style="2" customWidth="1"/>
    <col min="10754" max="10754" width="7.25" style="2" customWidth="1"/>
    <col min="10755" max="10755" width="13.125" style="2" customWidth="1"/>
    <col min="10756" max="10756" width="7.75" style="2" customWidth="1"/>
    <col min="10757" max="10757" width="11.125" style="2" customWidth="1"/>
    <col min="10758" max="10758" width="9.5" style="2" customWidth="1"/>
    <col min="10759" max="10759" width="8.125" style="2" customWidth="1"/>
    <col min="10760" max="10760" width="6.25" style="2" customWidth="1"/>
    <col min="10761" max="10761" width="6.125" style="2" customWidth="1"/>
    <col min="10762" max="10762" width="6" style="2" customWidth="1"/>
    <col min="10763" max="10763" width="4.75" style="2" customWidth="1"/>
    <col min="10764" max="10764" width="7" style="2" customWidth="1"/>
    <col min="10765" max="10766" width="4.75" style="2" customWidth="1"/>
    <col min="10767" max="10767" width="7.25" style="2" customWidth="1"/>
    <col min="10768" max="10769" width="4.75" style="2" customWidth="1"/>
    <col min="10770" max="10770" width="5.375" style="2" customWidth="1"/>
    <col min="10771" max="10772" width="4.75" style="2" customWidth="1"/>
    <col min="10773" max="10773" width="26.625" style="2" customWidth="1"/>
    <col min="10774" max="10774" width="13.125" style="2" customWidth="1"/>
    <col min="10775" max="10775" width="7.75" style="2" customWidth="1"/>
    <col min="10776" max="10776" width="42.125" style="2" customWidth="1"/>
    <col min="10777" max="11008" width="16.625" style="2"/>
    <col min="11009" max="11009" width="3.75" style="2" customWidth="1"/>
    <col min="11010" max="11010" width="7.25" style="2" customWidth="1"/>
    <col min="11011" max="11011" width="13.125" style="2" customWidth="1"/>
    <col min="11012" max="11012" width="7.75" style="2" customWidth="1"/>
    <col min="11013" max="11013" width="11.125" style="2" customWidth="1"/>
    <col min="11014" max="11014" width="9.5" style="2" customWidth="1"/>
    <col min="11015" max="11015" width="8.125" style="2" customWidth="1"/>
    <col min="11016" max="11016" width="6.25" style="2" customWidth="1"/>
    <col min="11017" max="11017" width="6.125" style="2" customWidth="1"/>
    <col min="11018" max="11018" width="6" style="2" customWidth="1"/>
    <col min="11019" max="11019" width="4.75" style="2" customWidth="1"/>
    <col min="11020" max="11020" width="7" style="2" customWidth="1"/>
    <col min="11021" max="11022" width="4.75" style="2" customWidth="1"/>
    <col min="11023" max="11023" width="7.25" style="2" customWidth="1"/>
    <col min="11024" max="11025" width="4.75" style="2" customWidth="1"/>
    <col min="11026" max="11026" width="5.375" style="2" customWidth="1"/>
    <col min="11027" max="11028" width="4.75" style="2" customWidth="1"/>
    <col min="11029" max="11029" width="26.625" style="2" customWidth="1"/>
    <col min="11030" max="11030" width="13.125" style="2" customWidth="1"/>
    <col min="11031" max="11031" width="7.75" style="2" customWidth="1"/>
    <col min="11032" max="11032" width="42.125" style="2" customWidth="1"/>
    <col min="11033" max="11264" width="16.625" style="2"/>
    <col min="11265" max="11265" width="3.75" style="2" customWidth="1"/>
    <col min="11266" max="11266" width="7.25" style="2" customWidth="1"/>
    <col min="11267" max="11267" width="13.125" style="2" customWidth="1"/>
    <col min="11268" max="11268" width="7.75" style="2" customWidth="1"/>
    <col min="11269" max="11269" width="11.125" style="2" customWidth="1"/>
    <col min="11270" max="11270" width="9.5" style="2" customWidth="1"/>
    <col min="11271" max="11271" width="8.125" style="2" customWidth="1"/>
    <col min="11272" max="11272" width="6.25" style="2" customWidth="1"/>
    <col min="11273" max="11273" width="6.125" style="2" customWidth="1"/>
    <col min="11274" max="11274" width="6" style="2" customWidth="1"/>
    <col min="11275" max="11275" width="4.75" style="2" customWidth="1"/>
    <col min="11276" max="11276" width="7" style="2" customWidth="1"/>
    <col min="11277" max="11278" width="4.75" style="2" customWidth="1"/>
    <col min="11279" max="11279" width="7.25" style="2" customWidth="1"/>
    <col min="11280" max="11281" width="4.75" style="2" customWidth="1"/>
    <col min="11282" max="11282" width="5.375" style="2" customWidth="1"/>
    <col min="11283" max="11284" width="4.75" style="2" customWidth="1"/>
    <col min="11285" max="11285" width="26.625" style="2" customWidth="1"/>
    <col min="11286" max="11286" width="13.125" style="2" customWidth="1"/>
    <col min="11287" max="11287" width="7.75" style="2" customWidth="1"/>
    <col min="11288" max="11288" width="42.125" style="2" customWidth="1"/>
    <col min="11289" max="11520" width="16.625" style="2"/>
    <col min="11521" max="11521" width="3.75" style="2" customWidth="1"/>
    <col min="11522" max="11522" width="7.25" style="2" customWidth="1"/>
    <col min="11523" max="11523" width="13.125" style="2" customWidth="1"/>
    <col min="11524" max="11524" width="7.75" style="2" customWidth="1"/>
    <col min="11525" max="11525" width="11.125" style="2" customWidth="1"/>
    <col min="11526" max="11526" width="9.5" style="2" customWidth="1"/>
    <col min="11527" max="11527" width="8.125" style="2" customWidth="1"/>
    <col min="11528" max="11528" width="6.25" style="2" customWidth="1"/>
    <col min="11529" max="11529" width="6.125" style="2" customWidth="1"/>
    <col min="11530" max="11530" width="6" style="2" customWidth="1"/>
    <col min="11531" max="11531" width="4.75" style="2" customWidth="1"/>
    <col min="11532" max="11532" width="7" style="2" customWidth="1"/>
    <col min="11533" max="11534" width="4.75" style="2" customWidth="1"/>
    <col min="11535" max="11535" width="7.25" style="2" customWidth="1"/>
    <col min="11536" max="11537" width="4.75" style="2" customWidth="1"/>
    <col min="11538" max="11538" width="5.375" style="2" customWidth="1"/>
    <col min="11539" max="11540" width="4.75" style="2" customWidth="1"/>
    <col min="11541" max="11541" width="26.625" style="2" customWidth="1"/>
    <col min="11542" max="11542" width="13.125" style="2" customWidth="1"/>
    <col min="11543" max="11543" width="7.75" style="2" customWidth="1"/>
    <col min="11544" max="11544" width="42.125" style="2" customWidth="1"/>
    <col min="11545" max="11776" width="16.625" style="2"/>
    <col min="11777" max="11777" width="3.75" style="2" customWidth="1"/>
    <col min="11778" max="11778" width="7.25" style="2" customWidth="1"/>
    <col min="11779" max="11779" width="13.125" style="2" customWidth="1"/>
    <col min="11780" max="11780" width="7.75" style="2" customWidth="1"/>
    <col min="11781" max="11781" width="11.125" style="2" customWidth="1"/>
    <col min="11782" max="11782" width="9.5" style="2" customWidth="1"/>
    <col min="11783" max="11783" width="8.125" style="2" customWidth="1"/>
    <col min="11784" max="11784" width="6.25" style="2" customWidth="1"/>
    <col min="11785" max="11785" width="6.125" style="2" customWidth="1"/>
    <col min="11786" max="11786" width="6" style="2" customWidth="1"/>
    <col min="11787" max="11787" width="4.75" style="2" customWidth="1"/>
    <col min="11788" max="11788" width="7" style="2" customWidth="1"/>
    <col min="11789" max="11790" width="4.75" style="2" customWidth="1"/>
    <col min="11791" max="11791" width="7.25" style="2" customWidth="1"/>
    <col min="11792" max="11793" width="4.75" style="2" customWidth="1"/>
    <col min="11794" max="11794" width="5.375" style="2" customWidth="1"/>
    <col min="11795" max="11796" width="4.75" style="2" customWidth="1"/>
    <col min="11797" max="11797" width="26.625" style="2" customWidth="1"/>
    <col min="11798" max="11798" width="13.125" style="2" customWidth="1"/>
    <col min="11799" max="11799" width="7.75" style="2" customWidth="1"/>
    <col min="11800" max="11800" width="42.125" style="2" customWidth="1"/>
    <col min="11801" max="12032" width="16.625" style="2"/>
    <col min="12033" max="12033" width="3.75" style="2" customWidth="1"/>
    <col min="12034" max="12034" width="7.25" style="2" customWidth="1"/>
    <col min="12035" max="12035" width="13.125" style="2" customWidth="1"/>
    <col min="12036" max="12036" width="7.75" style="2" customWidth="1"/>
    <col min="12037" max="12037" width="11.125" style="2" customWidth="1"/>
    <col min="12038" max="12038" width="9.5" style="2" customWidth="1"/>
    <col min="12039" max="12039" width="8.125" style="2" customWidth="1"/>
    <col min="12040" max="12040" width="6.25" style="2" customWidth="1"/>
    <col min="12041" max="12041" width="6.125" style="2" customWidth="1"/>
    <col min="12042" max="12042" width="6" style="2" customWidth="1"/>
    <col min="12043" max="12043" width="4.75" style="2" customWidth="1"/>
    <col min="12044" max="12044" width="7" style="2" customWidth="1"/>
    <col min="12045" max="12046" width="4.75" style="2" customWidth="1"/>
    <col min="12047" max="12047" width="7.25" style="2" customWidth="1"/>
    <col min="12048" max="12049" width="4.75" style="2" customWidth="1"/>
    <col min="12050" max="12050" width="5.375" style="2" customWidth="1"/>
    <col min="12051" max="12052" width="4.75" style="2" customWidth="1"/>
    <col min="12053" max="12053" width="26.625" style="2" customWidth="1"/>
    <col min="12054" max="12054" width="13.125" style="2" customWidth="1"/>
    <col min="12055" max="12055" width="7.75" style="2" customWidth="1"/>
    <col min="12056" max="12056" width="42.125" style="2" customWidth="1"/>
    <col min="12057" max="12288" width="16.625" style="2"/>
    <col min="12289" max="12289" width="3.75" style="2" customWidth="1"/>
    <col min="12290" max="12290" width="7.25" style="2" customWidth="1"/>
    <col min="12291" max="12291" width="13.125" style="2" customWidth="1"/>
    <col min="12292" max="12292" width="7.75" style="2" customWidth="1"/>
    <col min="12293" max="12293" width="11.125" style="2" customWidth="1"/>
    <col min="12294" max="12294" width="9.5" style="2" customWidth="1"/>
    <col min="12295" max="12295" width="8.125" style="2" customWidth="1"/>
    <col min="12296" max="12296" width="6.25" style="2" customWidth="1"/>
    <col min="12297" max="12297" width="6.125" style="2" customWidth="1"/>
    <col min="12298" max="12298" width="6" style="2" customWidth="1"/>
    <col min="12299" max="12299" width="4.75" style="2" customWidth="1"/>
    <col min="12300" max="12300" width="7" style="2" customWidth="1"/>
    <col min="12301" max="12302" width="4.75" style="2" customWidth="1"/>
    <col min="12303" max="12303" width="7.25" style="2" customWidth="1"/>
    <col min="12304" max="12305" width="4.75" style="2" customWidth="1"/>
    <col min="12306" max="12306" width="5.375" style="2" customWidth="1"/>
    <col min="12307" max="12308" width="4.75" style="2" customWidth="1"/>
    <col min="12309" max="12309" width="26.625" style="2" customWidth="1"/>
    <col min="12310" max="12310" width="13.125" style="2" customWidth="1"/>
    <col min="12311" max="12311" width="7.75" style="2" customWidth="1"/>
    <col min="12312" max="12312" width="42.125" style="2" customWidth="1"/>
    <col min="12313" max="12544" width="16.625" style="2"/>
    <col min="12545" max="12545" width="3.75" style="2" customWidth="1"/>
    <col min="12546" max="12546" width="7.25" style="2" customWidth="1"/>
    <col min="12547" max="12547" width="13.125" style="2" customWidth="1"/>
    <col min="12548" max="12548" width="7.75" style="2" customWidth="1"/>
    <col min="12549" max="12549" width="11.125" style="2" customWidth="1"/>
    <col min="12550" max="12550" width="9.5" style="2" customWidth="1"/>
    <col min="12551" max="12551" width="8.125" style="2" customWidth="1"/>
    <col min="12552" max="12552" width="6.25" style="2" customWidth="1"/>
    <col min="12553" max="12553" width="6.125" style="2" customWidth="1"/>
    <col min="12554" max="12554" width="6" style="2" customWidth="1"/>
    <col min="12555" max="12555" width="4.75" style="2" customWidth="1"/>
    <col min="12556" max="12556" width="7" style="2" customWidth="1"/>
    <col min="12557" max="12558" width="4.75" style="2" customWidth="1"/>
    <col min="12559" max="12559" width="7.25" style="2" customWidth="1"/>
    <col min="12560" max="12561" width="4.75" style="2" customWidth="1"/>
    <col min="12562" max="12562" width="5.375" style="2" customWidth="1"/>
    <col min="12563" max="12564" width="4.75" style="2" customWidth="1"/>
    <col min="12565" max="12565" width="26.625" style="2" customWidth="1"/>
    <col min="12566" max="12566" width="13.125" style="2" customWidth="1"/>
    <col min="12567" max="12567" width="7.75" style="2" customWidth="1"/>
    <col min="12568" max="12568" width="42.125" style="2" customWidth="1"/>
    <col min="12569" max="12800" width="16.625" style="2"/>
    <col min="12801" max="12801" width="3.75" style="2" customWidth="1"/>
    <col min="12802" max="12802" width="7.25" style="2" customWidth="1"/>
    <col min="12803" max="12803" width="13.125" style="2" customWidth="1"/>
    <col min="12804" max="12804" width="7.75" style="2" customWidth="1"/>
    <col min="12805" max="12805" width="11.125" style="2" customWidth="1"/>
    <col min="12806" max="12806" width="9.5" style="2" customWidth="1"/>
    <col min="12807" max="12807" width="8.125" style="2" customWidth="1"/>
    <col min="12808" max="12808" width="6.25" style="2" customWidth="1"/>
    <col min="12809" max="12809" width="6.125" style="2" customWidth="1"/>
    <col min="12810" max="12810" width="6" style="2" customWidth="1"/>
    <col min="12811" max="12811" width="4.75" style="2" customWidth="1"/>
    <col min="12812" max="12812" width="7" style="2" customWidth="1"/>
    <col min="12813" max="12814" width="4.75" style="2" customWidth="1"/>
    <col min="12815" max="12815" width="7.25" style="2" customWidth="1"/>
    <col min="12816" max="12817" width="4.75" style="2" customWidth="1"/>
    <col min="12818" max="12818" width="5.375" style="2" customWidth="1"/>
    <col min="12819" max="12820" width="4.75" style="2" customWidth="1"/>
    <col min="12821" max="12821" width="26.625" style="2" customWidth="1"/>
    <col min="12822" max="12822" width="13.125" style="2" customWidth="1"/>
    <col min="12823" max="12823" width="7.75" style="2" customWidth="1"/>
    <col min="12824" max="12824" width="42.125" style="2" customWidth="1"/>
    <col min="12825" max="13056" width="16.625" style="2"/>
    <col min="13057" max="13057" width="3.75" style="2" customWidth="1"/>
    <col min="13058" max="13058" width="7.25" style="2" customWidth="1"/>
    <col min="13059" max="13059" width="13.125" style="2" customWidth="1"/>
    <col min="13060" max="13060" width="7.75" style="2" customWidth="1"/>
    <col min="13061" max="13061" width="11.125" style="2" customWidth="1"/>
    <col min="13062" max="13062" width="9.5" style="2" customWidth="1"/>
    <col min="13063" max="13063" width="8.125" style="2" customWidth="1"/>
    <col min="13064" max="13064" width="6.25" style="2" customWidth="1"/>
    <col min="13065" max="13065" width="6.125" style="2" customWidth="1"/>
    <col min="13066" max="13066" width="6" style="2" customWidth="1"/>
    <col min="13067" max="13067" width="4.75" style="2" customWidth="1"/>
    <col min="13068" max="13068" width="7" style="2" customWidth="1"/>
    <col min="13069" max="13070" width="4.75" style="2" customWidth="1"/>
    <col min="13071" max="13071" width="7.25" style="2" customWidth="1"/>
    <col min="13072" max="13073" width="4.75" style="2" customWidth="1"/>
    <col min="13074" max="13074" width="5.375" style="2" customWidth="1"/>
    <col min="13075" max="13076" width="4.75" style="2" customWidth="1"/>
    <col min="13077" max="13077" width="26.625" style="2" customWidth="1"/>
    <col min="13078" max="13078" width="13.125" style="2" customWidth="1"/>
    <col min="13079" max="13079" width="7.75" style="2" customWidth="1"/>
    <col min="13080" max="13080" width="42.125" style="2" customWidth="1"/>
    <col min="13081" max="13312" width="16.625" style="2"/>
    <col min="13313" max="13313" width="3.75" style="2" customWidth="1"/>
    <col min="13314" max="13314" width="7.25" style="2" customWidth="1"/>
    <col min="13315" max="13315" width="13.125" style="2" customWidth="1"/>
    <col min="13316" max="13316" width="7.75" style="2" customWidth="1"/>
    <col min="13317" max="13317" width="11.125" style="2" customWidth="1"/>
    <col min="13318" max="13318" width="9.5" style="2" customWidth="1"/>
    <col min="13319" max="13319" width="8.125" style="2" customWidth="1"/>
    <col min="13320" max="13320" width="6.25" style="2" customWidth="1"/>
    <col min="13321" max="13321" width="6.125" style="2" customWidth="1"/>
    <col min="13322" max="13322" width="6" style="2" customWidth="1"/>
    <col min="13323" max="13323" width="4.75" style="2" customWidth="1"/>
    <col min="13324" max="13324" width="7" style="2" customWidth="1"/>
    <col min="13325" max="13326" width="4.75" style="2" customWidth="1"/>
    <col min="13327" max="13327" width="7.25" style="2" customWidth="1"/>
    <col min="13328" max="13329" width="4.75" style="2" customWidth="1"/>
    <col min="13330" max="13330" width="5.375" style="2" customWidth="1"/>
    <col min="13331" max="13332" width="4.75" style="2" customWidth="1"/>
    <col min="13333" max="13333" width="26.625" style="2" customWidth="1"/>
    <col min="13334" max="13334" width="13.125" style="2" customWidth="1"/>
    <col min="13335" max="13335" width="7.75" style="2" customWidth="1"/>
    <col min="13336" max="13336" width="42.125" style="2" customWidth="1"/>
    <col min="13337" max="13568" width="16.625" style="2"/>
    <col min="13569" max="13569" width="3.75" style="2" customWidth="1"/>
    <col min="13570" max="13570" width="7.25" style="2" customWidth="1"/>
    <col min="13571" max="13571" width="13.125" style="2" customWidth="1"/>
    <col min="13572" max="13572" width="7.75" style="2" customWidth="1"/>
    <col min="13573" max="13573" width="11.125" style="2" customWidth="1"/>
    <col min="13574" max="13574" width="9.5" style="2" customWidth="1"/>
    <col min="13575" max="13575" width="8.125" style="2" customWidth="1"/>
    <col min="13576" max="13576" width="6.25" style="2" customWidth="1"/>
    <col min="13577" max="13577" width="6.125" style="2" customWidth="1"/>
    <col min="13578" max="13578" width="6" style="2" customWidth="1"/>
    <col min="13579" max="13579" width="4.75" style="2" customWidth="1"/>
    <col min="13580" max="13580" width="7" style="2" customWidth="1"/>
    <col min="13581" max="13582" width="4.75" style="2" customWidth="1"/>
    <col min="13583" max="13583" width="7.25" style="2" customWidth="1"/>
    <col min="13584" max="13585" width="4.75" style="2" customWidth="1"/>
    <col min="13586" max="13586" width="5.375" style="2" customWidth="1"/>
    <col min="13587" max="13588" width="4.75" style="2" customWidth="1"/>
    <col min="13589" max="13589" width="26.625" style="2" customWidth="1"/>
    <col min="13590" max="13590" width="13.125" style="2" customWidth="1"/>
    <col min="13591" max="13591" width="7.75" style="2" customWidth="1"/>
    <col min="13592" max="13592" width="42.125" style="2" customWidth="1"/>
    <col min="13593" max="13824" width="16.625" style="2"/>
    <col min="13825" max="13825" width="3.75" style="2" customWidth="1"/>
    <col min="13826" max="13826" width="7.25" style="2" customWidth="1"/>
    <col min="13827" max="13827" width="13.125" style="2" customWidth="1"/>
    <col min="13828" max="13828" width="7.75" style="2" customWidth="1"/>
    <col min="13829" max="13829" width="11.125" style="2" customWidth="1"/>
    <col min="13830" max="13830" width="9.5" style="2" customWidth="1"/>
    <col min="13831" max="13831" width="8.125" style="2" customWidth="1"/>
    <col min="13832" max="13832" width="6.25" style="2" customWidth="1"/>
    <col min="13833" max="13833" width="6.125" style="2" customWidth="1"/>
    <col min="13834" max="13834" width="6" style="2" customWidth="1"/>
    <col min="13835" max="13835" width="4.75" style="2" customWidth="1"/>
    <col min="13836" max="13836" width="7" style="2" customWidth="1"/>
    <col min="13837" max="13838" width="4.75" style="2" customWidth="1"/>
    <col min="13839" max="13839" width="7.25" style="2" customWidth="1"/>
    <col min="13840" max="13841" width="4.75" style="2" customWidth="1"/>
    <col min="13842" max="13842" width="5.375" style="2" customWidth="1"/>
    <col min="13843" max="13844" width="4.75" style="2" customWidth="1"/>
    <col min="13845" max="13845" width="26.625" style="2" customWidth="1"/>
    <col min="13846" max="13846" width="13.125" style="2" customWidth="1"/>
    <col min="13847" max="13847" width="7.75" style="2" customWidth="1"/>
    <col min="13848" max="13848" width="42.125" style="2" customWidth="1"/>
    <col min="13849" max="14080" width="16.625" style="2"/>
    <col min="14081" max="14081" width="3.75" style="2" customWidth="1"/>
    <col min="14082" max="14082" width="7.25" style="2" customWidth="1"/>
    <col min="14083" max="14083" width="13.125" style="2" customWidth="1"/>
    <col min="14084" max="14084" width="7.75" style="2" customWidth="1"/>
    <col min="14085" max="14085" width="11.125" style="2" customWidth="1"/>
    <col min="14086" max="14086" width="9.5" style="2" customWidth="1"/>
    <col min="14087" max="14087" width="8.125" style="2" customWidth="1"/>
    <col min="14088" max="14088" width="6.25" style="2" customWidth="1"/>
    <col min="14089" max="14089" width="6.125" style="2" customWidth="1"/>
    <col min="14090" max="14090" width="6" style="2" customWidth="1"/>
    <col min="14091" max="14091" width="4.75" style="2" customWidth="1"/>
    <col min="14092" max="14092" width="7" style="2" customWidth="1"/>
    <col min="14093" max="14094" width="4.75" style="2" customWidth="1"/>
    <col min="14095" max="14095" width="7.25" style="2" customWidth="1"/>
    <col min="14096" max="14097" width="4.75" style="2" customWidth="1"/>
    <col min="14098" max="14098" width="5.375" style="2" customWidth="1"/>
    <col min="14099" max="14100" width="4.75" style="2" customWidth="1"/>
    <col min="14101" max="14101" width="26.625" style="2" customWidth="1"/>
    <col min="14102" max="14102" width="13.125" style="2" customWidth="1"/>
    <col min="14103" max="14103" width="7.75" style="2" customWidth="1"/>
    <col min="14104" max="14104" width="42.125" style="2" customWidth="1"/>
    <col min="14105" max="14336" width="16.625" style="2"/>
    <col min="14337" max="14337" width="3.75" style="2" customWidth="1"/>
    <col min="14338" max="14338" width="7.25" style="2" customWidth="1"/>
    <col min="14339" max="14339" width="13.125" style="2" customWidth="1"/>
    <col min="14340" max="14340" width="7.75" style="2" customWidth="1"/>
    <col min="14341" max="14341" width="11.125" style="2" customWidth="1"/>
    <col min="14342" max="14342" width="9.5" style="2" customWidth="1"/>
    <col min="14343" max="14343" width="8.125" style="2" customWidth="1"/>
    <col min="14344" max="14344" width="6.25" style="2" customWidth="1"/>
    <col min="14345" max="14345" width="6.125" style="2" customWidth="1"/>
    <col min="14346" max="14346" width="6" style="2" customWidth="1"/>
    <col min="14347" max="14347" width="4.75" style="2" customWidth="1"/>
    <col min="14348" max="14348" width="7" style="2" customWidth="1"/>
    <col min="14349" max="14350" width="4.75" style="2" customWidth="1"/>
    <col min="14351" max="14351" width="7.25" style="2" customWidth="1"/>
    <col min="14352" max="14353" width="4.75" style="2" customWidth="1"/>
    <col min="14354" max="14354" width="5.375" style="2" customWidth="1"/>
    <col min="14355" max="14356" width="4.75" style="2" customWidth="1"/>
    <col min="14357" max="14357" width="26.625" style="2" customWidth="1"/>
    <col min="14358" max="14358" width="13.125" style="2" customWidth="1"/>
    <col min="14359" max="14359" width="7.75" style="2" customWidth="1"/>
    <col min="14360" max="14360" width="42.125" style="2" customWidth="1"/>
    <col min="14361" max="14592" width="16.625" style="2"/>
    <col min="14593" max="14593" width="3.75" style="2" customWidth="1"/>
    <col min="14594" max="14594" width="7.25" style="2" customWidth="1"/>
    <col min="14595" max="14595" width="13.125" style="2" customWidth="1"/>
    <col min="14596" max="14596" width="7.75" style="2" customWidth="1"/>
    <col min="14597" max="14597" width="11.125" style="2" customWidth="1"/>
    <col min="14598" max="14598" width="9.5" style="2" customWidth="1"/>
    <col min="14599" max="14599" width="8.125" style="2" customWidth="1"/>
    <col min="14600" max="14600" width="6.25" style="2" customWidth="1"/>
    <col min="14601" max="14601" width="6.125" style="2" customWidth="1"/>
    <col min="14602" max="14602" width="6" style="2" customWidth="1"/>
    <col min="14603" max="14603" width="4.75" style="2" customWidth="1"/>
    <col min="14604" max="14604" width="7" style="2" customWidth="1"/>
    <col min="14605" max="14606" width="4.75" style="2" customWidth="1"/>
    <col min="14607" max="14607" width="7.25" style="2" customWidth="1"/>
    <col min="14608" max="14609" width="4.75" style="2" customWidth="1"/>
    <col min="14610" max="14610" width="5.375" style="2" customWidth="1"/>
    <col min="14611" max="14612" width="4.75" style="2" customWidth="1"/>
    <col min="14613" max="14613" width="26.625" style="2" customWidth="1"/>
    <col min="14614" max="14614" width="13.125" style="2" customWidth="1"/>
    <col min="14615" max="14615" width="7.75" style="2" customWidth="1"/>
    <col min="14616" max="14616" width="42.125" style="2" customWidth="1"/>
    <col min="14617" max="14848" width="16.625" style="2"/>
    <col min="14849" max="14849" width="3.75" style="2" customWidth="1"/>
    <col min="14850" max="14850" width="7.25" style="2" customWidth="1"/>
    <col min="14851" max="14851" width="13.125" style="2" customWidth="1"/>
    <col min="14852" max="14852" width="7.75" style="2" customWidth="1"/>
    <col min="14853" max="14853" width="11.125" style="2" customWidth="1"/>
    <col min="14854" max="14854" width="9.5" style="2" customWidth="1"/>
    <col min="14855" max="14855" width="8.125" style="2" customWidth="1"/>
    <col min="14856" max="14856" width="6.25" style="2" customWidth="1"/>
    <col min="14857" max="14857" width="6.125" style="2" customWidth="1"/>
    <col min="14858" max="14858" width="6" style="2" customWidth="1"/>
    <col min="14859" max="14859" width="4.75" style="2" customWidth="1"/>
    <col min="14860" max="14860" width="7" style="2" customWidth="1"/>
    <col min="14861" max="14862" width="4.75" style="2" customWidth="1"/>
    <col min="14863" max="14863" width="7.25" style="2" customWidth="1"/>
    <col min="14864" max="14865" width="4.75" style="2" customWidth="1"/>
    <col min="14866" max="14866" width="5.375" style="2" customWidth="1"/>
    <col min="14867" max="14868" width="4.75" style="2" customWidth="1"/>
    <col min="14869" max="14869" width="26.625" style="2" customWidth="1"/>
    <col min="14870" max="14870" width="13.125" style="2" customWidth="1"/>
    <col min="14871" max="14871" width="7.75" style="2" customWidth="1"/>
    <col min="14872" max="14872" width="42.125" style="2" customWidth="1"/>
    <col min="14873" max="15104" width="16.625" style="2"/>
    <col min="15105" max="15105" width="3.75" style="2" customWidth="1"/>
    <col min="15106" max="15106" width="7.25" style="2" customWidth="1"/>
    <col min="15107" max="15107" width="13.125" style="2" customWidth="1"/>
    <col min="15108" max="15108" width="7.75" style="2" customWidth="1"/>
    <col min="15109" max="15109" width="11.125" style="2" customWidth="1"/>
    <col min="15110" max="15110" width="9.5" style="2" customWidth="1"/>
    <col min="15111" max="15111" width="8.125" style="2" customWidth="1"/>
    <col min="15112" max="15112" width="6.25" style="2" customWidth="1"/>
    <col min="15113" max="15113" width="6.125" style="2" customWidth="1"/>
    <col min="15114" max="15114" width="6" style="2" customWidth="1"/>
    <col min="15115" max="15115" width="4.75" style="2" customWidth="1"/>
    <col min="15116" max="15116" width="7" style="2" customWidth="1"/>
    <col min="15117" max="15118" width="4.75" style="2" customWidth="1"/>
    <col min="15119" max="15119" width="7.25" style="2" customWidth="1"/>
    <col min="15120" max="15121" width="4.75" style="2" customWidth="1"/>
    <col min="15122" max="15122" width="5.375" style="2" customWidth="1"/>
    <col min="15123" max="15124" width="4.75" style="2" customWidth="1"/>
    <col min="15125" max="15125" width="26.625" style="2" customWidth="1"/>
    <col min="15126" max="15126" width="13.125" style="2" customWidth="1"/>
    <col min="15127" max="15127" width="7.75" style="2" customWidth="1"/>
    <col min="15128" max="15128" width="42.125" style="2" customWidth="1"/>
    <col min="15129" max="15360" width="16.625" style="2"/>
    <col min="15361" max="15361" width="3.75" style="2" customWidth="1"/>
    <col min="15362" max="15362" width="7.25" style="2" customWidth="1"/>
    <col min="15363" max="15363" width="13.125" style="2" customWidth="1"/>
    <col min="15364" max="15364" width="7.75" style="2" customWidth="1"/>
    <col min="15365" max="15365" width="11.125" style="2" customWidth="1"/>
    <col min="15366" max="15366" width="9.5" style="2" customWidth="1"/>
    <col min="15367" max="15367" width="8.125" style="2" customWidth="1"/>
    <col min="15368" max="15368" width="6.25" style="2" customWidth="1"/>
    <col min="15369" max="15369" width="6.125" style="2" customWidth="1"/>
    <col min="15370" max="15370" width="6" style="2" customWidth="1"/>
    <col min="15371" max="15371" width="4.75" style="2" customWidth="1"/>
    <col min="15372" max="15372" width="7" style="2" customWidth="1"/>
    <col min="15373" max="15374" width="4.75" style="2" customWidth="1"/>
    <col min="15375" max="15375" width="7.25" style="2" customWidth="1"/>
    <col min="15376" max="15377" width="4.75" style="2" customWidth="1"/>
    <col min="15378" max="15378" width="5.375" style="2" customWidth="1"/>
    <col min="15379" max="15380" width="4.75" style="2" customWidth="1"/>
    <col min="15381" max="15381" width="26.625" style="2" customWidth="1"/>
    <col min="15382" max="15382" width="13.125" style="2" customWidth="1"/>
    <col min="15383" max="15383" width="7.75" style="2" customWidth="1"/>
    <col min="15384" max="15384" width="42.125" style="2" customWidth="1"/>
    <col min="15385" max="15616" width="16.625" style="2"/>
    <col min="15617" max="15617" width="3.75" style="2" customWidth="1"/>
    <col min="15618" max="15618" width="7.25" style="2" customWidth="1"/>
    <col min="15619" max="15619" width="13.125" style="2" customWidth="1"/>
    <col min="15620" max="15620" width="7.75" style="2" customWidth="1"/>
    <col min="15621" max="15621" width="11.125" style="2" customWidth="1"/>
    <col min="15622" max="15622" width="9.5" style="2" customWidth="1"/>
    <col min="15623" max="15623" width="8.125" style="2" customWidth="1"/>
    <col min="15624" max="15624" width="6.25" style="2" customWidth="1"/>
    <col min="15625" max="15625" width="6.125" style="2" customWidth="1"/>
    <col min="15626" max="15626" width="6" style="2" customWidth="1"/>
    <col min="15627" max="15627" width="4.75" style="2" customWidth="1"/>
    <col min="15628" max="15628" width="7" style="2" customWidth="1"/>
    <col min="15629" max="15630" width="4.75" style="2" customWidth="1"/>
    <col min="15631" max="15631" width="7.25" style="2" customWidth="1"/>
    <col min="15632" max="15633" width="4.75" style="2" customWidth="1"/>
    <col min="15634" max="15634" width="5.375" style="2" customWidth="1"/>
    <col min="15635" max="15636" width="4.75" style="2" customWidth="1"/>
    <col min="15637" max="15637" width="26.625" style="2" customWidth="1"/>
    <col min="15638" max="15638" width="13.125" style="2" customWidth="1"/>
    <col min="15639" max="15639" width="7.75" style="2" customWidth="1"/>
    <col min="15640" max="15640" width="42.125" style="2" customWidth="1"/>
    <col min="15641" max="15872" width="16.625" style="2"/>
    <col min="15873" max="15873" width="3.75" style="2" customWidth="1"/>
    <col min="15874" max="15874" width="7.25" style="2" customWidth="1"/>
    <col min="15875" max="15875" width="13.125" style="2" customWidth="1"/>
    <col min="15876" max="15876" width="7.75" style="2" customWidth="1"/>
    <col min="15877" max="15877" width="11.125" style="2" customWidth="1"/>
    <col min="15878" max="15878" width="9.5" style="2" customWidth="1"/>
    <col min="15879" max="15879" width="8.125" style="2" customWidth="1"/>
    <col min="15880" max="15880" width="6.25" style="2" customWidth="1"/>
    <col min="15881" max="15881" width="6.125" style="2" customWidth="1"/>
    <col min="15882" max="15882" width="6" style="2" customWidth="1"/>
    <col min="15883" max="15883" width="4.75" style="2" customWidth="1"/>
    <col min="15884" max="15884" width="7" style="2" customWidth="1"/>
    <col min="15885" max="15886" width="4.75" style="2" customWidth="1"/>
    <col min="15887" max="15887" width="7.25" style="2" customWidth="1"/>
    <col min="15888" max="15889" width="4.75" style="2" customWidth="1"/>
    <col min="15890" max="15890" width="5.375" style="2" customWidth="1"/>
    <col min="15891" max="15892" width="4.75" style="2" customWidth="1"/>
    <col min="15893" max="15893" width="26.625" style="2" customWidth="1"/>
    <col min="15894" max="15894" width="13.125" style="2" customWidth="1"/>
    <col min="15895" max="15895" width="7.75" style="2" customWidth="1"/>
    <col min="15896" max="15896" width="42.125" style="2" customWidth="1"/>
    <col min="15897" max="16128" width="16.625" style="2"/>
    <col min="16129" max="16129" width="3.75" style="2" customWidth="1"/>
    <col min="16130" max="16130" width="7.25" style="2" customWidth="1"/>
    <col min="16131" max="16131" width="13.125" style="2" customWidth="1"/>
    <col min="16132" max="16132" width="7.75" style="2" customWidth="1"/>
    <col min="16133" max="16133" width="11.125" style="2" customWidth="1"/>
    <col min="16134" max="16134" width="9.5" style="2" customWidth="1"/>
    <col min="16135" max="16135" width="8.125" style="2" customWidth="1"/>
    <col min="16136" max="16136" width="6.25" style="2" customWidth="1"/>
    <col min="16137" max="16137" width="6.125" style="2" customWidth="1"/>
    <col min="16138" max="16138" width="6" style="2" customWidth="1"/>
    <col min="16139" max="16139" width="4.75" style="2" customWidth="1"/>
    <col min="16140" max="16140" width="7" style="2" customWidth="1"/>
    <col min="16141" max="16142" width="4.75" style="2" customWidth="1"/>
    <col min="16143" max="16143" width="7.25" style="2" customWidth="1"/>
    <col min="16144" max="16145" width="4.75" style="2" customWidth="1"/>
    <col min="16146" max="16146" width="5.375" style="2" customWidth="1"/>
    <col min="16147" max="16148" width="4.75" style="2" customWidth="1"/>
    <col min="16149" max="16149" width="26.625" style="2" customWidth="1"/>
    <col min="16150" max="16150" width="13.125" style="2" customWidth="1"/>
    <col min="16151" max="16151" width="7.75" style="2" customWidth="1"/>
    <col min="16152" max="16152" width="42.125" style="2" customWidth="1"/>
    <col min="16153" max="16384" width="16.625" style="2"/>
  </cols>
  <sheetData>
    <row r="1" ht="42.75" customHeight="1" spans="1:24">
      <c r="A1" s="4" t="s">
        <v>0</v>
      </c>
      <c r="B1" s="4"/>
      <c r="C1" s="5"/>
      <c r="D1" s="5"/>
      <c r="E1" s="5"/>
      <c r="F1" s="5"/>
      <c r="G1" s="5"/>
      <c r="H1" s="5"/>
      <c r="I1" s="5"/>
      <c r="J1" s="5"/>
      <c r="K1" s="5"/>
      <c r="L1" s="5"/>
      <c r="M1" s="5"/>
      <c r="N1" s="5"/>
      <c r="O1" s="5"/>
      <c r="P1" s="5"/>
      <c r="Q1" s="5"/>
      <c r="R1" s="5"/>
      <c r="S1" s="5"/>
      <c r="T1" s="5"/>
      <c r="U1" s="5"/>
      <c r="V1" s="5"/>
      <c r="W1" s="5"/>
      <c r="X1" s="5"/>
    </row>
    <row r="2" ht="14.25" spans="1:24">
      <c r="A2" s="6" t="s">
        <v>1</v>
      </c>
      <c r="B2" s="7" t="s">
        <v>2</v>
      </c>
      <c r="C2" s="6" t="s">
        <v>3</v>
      </c>
      <c r="D2" s="6" t="s">
        <v>4</v>
      </c>
      <c r="E2" s="6" t="s">
        <v>5</v>
      </c>
      <c r="F2" s="8" t="s">
        <v>6</v>
      </c>
      <c r="G2" s="6" t="s">
        <v>7</v>
      </c>
      <c r="H2" s="6"/>
      <c r="I2" s="6"/>
      <c r="J2" s="6"/>
      <c r="K2" s="6" t="s">
        <v>8</v>
      </c>
      <c r="L2" s="6"/>
      <c r="M2" s="6"/>
      <c r="N2" s="6" t="s">
        <v>9</v>
      </c>
      <c r="O2" s="6"/>
      <c r="P2" s="6"/>
      <c r="Q2" s="6" t="s">
        <v>10</v>
      </c>
      <c r="R2" s="6"/>
      <c r="S2" s="6" t="s">
        <v>11</v>
      </c>
      <c r="T2" s="6"/>
      <c r="U2" s="6" t="s">
        <v>12</v>
      </c>
      <c r="V2" s="6" t="s">
        <v>13</v>
      </c>
      <c r="W2" s="6" t="s">
        <v>14</v>
      </c>
      <c r="X2" s="6" t="s">
        <v>15</v>
      </c>
    </row>
    <row r="3" ht="14.25" spans="1:24">
      <c r="A3" s="6"/>
      <c r="B3" s="9"/>
      <c r="C3" s="6"/>
      <c r="D3" s="6"/>
      <c r="E3" s="6"/>
      <c r="F3" s="8"/>
      <c r="G3" s="6" t="s">
        <v>16</v>
      </c>
      <c r="H3" s="6" t="s">
        <v>17</v>
      </c>
      <c r="I3" s="6"/>
      <c r="J3" s="6"/>
      <c r="K3" s="6" t="s">
        <v>18</v>
      </c>
      <c r="L3" s="6" t="s">
        <v>19</v>
      </c>
      <c r="M3" s="6" t="s">
        <v>20</v>
      </c>
      <c r="N3" s="6" t="s">
        <v>18</v>
      </c>
      <c r="O3" s="6" t="s">
        <v>19</v>
      </c>
      <c r="P3" s="6" t="s">
        <v>20</v>
      </c>
      <c r="Q3" s="6" t="s">
        <v>21</v>
      </c>
      <c r="R3" s="6" t="s">
        <v>22</v>
      </c>
      <c r="S3" s="6" t="s">
        <v>21</v>
      </c>
      <c r="T3" s="6" t="s">
        <v>22</v>
      </c>
      <c r="U3" s="6"/>
      <c r="V3" s="6"/>
      <c r="W3" s="6"/>
      <c r="X3" s="6"/>
    </row>
    <row r="4" ht="28.5" spans="1:24">
      <c r="A4" s="6"/>
      <c r="B4" s="10"/>
      <c r="C4" s="6"/>
      <c r="D4" s="6"/>
      <c r="E4" s="6"/>
      <c r="F4" s="8"/>
      <c r="G4" s="6"/>
      <c r="H4" s="6" t="s">
        <v>23</v>
      </c>
      <c r="I4" s="6" t="s">
        <v>24</v>
      </c>
      <c r="J4" s="6" t="s">
        <v>25</v>
      </c>
      <c r="K4" s="6"/>
      <c r="L4" s="6"/>
      <c r="M4" s="6"/>
      <c r="N4" s="6"/>
      <c r="O4" s="6"/>
      <c r="P4" s="6"/>
      <c r="Q4" s="6"/>
      <c r="R4" s="6"/>
      <c r="S4" s="6"/>
      <c r="T4" s="6"/>
      <c r="U4" s="6"/>
      <c r="V4" s="6"/>
      <c r="W4" s="6"/>
      <c r="X4" s="6"/>
    </row>
    <row r="5" s="1" customFormat="1" ht="36" customHeight="1" spans="1:24">
      <c r="A5" s="11"/>
      <c r="B5" s="11" t="s">
        <v>26</v>
      </c>
      <c r="C5" s="12" t="s">
        <v>27</v>
      </c>
      <c r="D5" s="12" t="s">
        <v>28</v>
      </c>
      <c r="E5" s="12" t="s">
        <v>29</v>
      </c>
      <c r="F5" s="13">
        <v>39264</v>
      </c>
      <c r="G5" s="11"/>
      <c r="H5" s="11"/>
      <c r="I5" s="11"/>
      <c r="J5" s="11"/>
      <c r="K5" s="11"/>
      <c r="L5" s="11"/>
      <c r="M5" s="11"/>
      <c r="N5" s="11"/>
      <c r="O5" s="11"/>
      <c r="P5" s="11"/>
      <c r="Q5" s="11">
        <v>2</v>
      </c>
      <c r="R5" s="11">
        <v>3</v>
      </c>
      <c r="S5" s="11"/>
      <c r="T5" s="11"/>
      <c r="U5" s="15" t="s">
        <v>30</v>
      </c>
      <c r="V5" s="11"/>
      <c r="W5" s="16"/>
      <c r="X5" s="17"/>
    </row>
    <row r="6" s="1" customFormat="1" ht="36" customHeight="1" spans="1:24">
      <c r="A6" s="11"/>
      <c r="B6" s="14" t="s">
        <v>31</v>
      </c>
      <c r="C6" s="12" t="s">
        <v>27</v>
      </c>
      <c r="D6" s="12" t="s">
        <v>32</v>
      </c>
      <c r="E6" s="12" t="s">
        <v>29</v>
      </c>
      <c r="F6" s="13">
        <v>41518</v>
      </c>
      <c r="G6" s="11" t="s">
        <v>33</v>
      </c>
      <c r="H6" s="11"/>
      <c r="I6" s="11"/>
      <c r="J6" s="11"/>
      <c r="K6" s="11"/>
      <c r="L6" s="11"/>
      <c r="M6" s="11"/>
      <c r="N6" s="11"/>
      <c r="O6" s="11"/>
      <c r="P6" s="11"/>
      <c r="Q6" s="11"/>
      <c r="R6" s="11">
        <v>3</v>
      </c>
      <c r="S6" s="11"/>
      <c r="T6" s="11"/>
      <c r="U6" s="18"/>
      <c r="V6" s="11"/>
      <c r="W6" s="19"/>
      <c r="X6" s="17"/>
    </row>
  </sheetData>
  <mergeCells count="28">
    <mergeCell ref="A1:X1"/>
    <mergeCell ref="G2:J2"/>
    <mergeCell ref="K2:M2"/>
    <mergeCell ref="N2:P2"/>
    <mergeCell ref="Q2:R2"/>
    <mergeCell ref="S2:T2"/>
    <mergeCell ref="H3:J3"/>
    <mergeCell ref="A2:A4"/>
    <mergeCell ref="B2:B4"/>
    <mergeCell ref="C2:C4"/>
    <mergeCell ref="D2:D4"/>
    <mergeCell ref="E2:E4"/>
    <mergeCell ref="F2:F4"/>
    <mergeCell ref="G3:G4"/>
    <mergeCell ref="K3:K4"/>
    <mergeCell ref="L3:L4"/>
    <mergeCell ref="M3:M4"/>
    <mergeCell ref="N3:N4"/>
    <mergeCell ref="O3:O4"/>
    <mergeCell ref="P3:P4"/>
    <mergeCell ref="Q3:Q4"/>
    <mergeCell ref="R3:R4"/>
    <mergeCell ref="S3:S4"/>
    <mergeCell ref="T3:T4"/>
    <mergeCell ref="U2:U4"/>
    <mergeCell ref="V2:V4"/>
    <mergeCell ref="W2:W4"/>
    <mergeCell ref="X2:X4"/>
  </mergeCells>
  <dataValidations count="1">
    <dataValidation type="date" operator="between" allowBlank="1" showInputMessage="1" showErrorMessage="1" sqref="F65519 JB65519 SX65519 ACT65519 AMP65519 AWL65519 BGH65519 BQD65519 BZZ65519 CJV65519 CTR65519 DDN65519 DNJ65519 DXF65519 EHB65519 EQX65519 FAT65519 FKP65519 FUL65519 GEH65519 GOD65519 GXZ65519 HHV65519 HRR65519 IBN65519 ILJ65519 IVF65519 JFB65519 JOX65519 JYT65519 KIP65519 KSL65519 LCH65519 LMD65519 LVZ65519 MFV65519 MPR65519 MZN65519 NJJ65519 NTF65519 ODB65519 OMX65519 OWT65519 PGP65519 PQL65519 QAH65519 QKD65519 QTZ65519 RDV65519 RNR65519 RXN65519 SHJ65519 SRF65519 TBB65519 TKX65519 TUT65519 UEP65519 UOL65519 UYH65519 VID65519 VRZ65519 WBV65519 WLR65519 WVN65519 F131055 JB131055 SX131055 ACT131055 AMP131055 AWL131055 BGH131055 BQD131055 BZZ131055 CJV131055 CTR131055 DDN131055 DNJ131055 DXF131055 EHB131055 EQX131055 FAT131055 FKP131055 FUL131055 GEH131055 GOD131055 GXZ131055 HHV131055 HRR131055 IBN131055 ILJ131055 IVF131055 JFB131055 JOX131055 JYT131055 KIP131055 KSL131055 LCH131055 LMD131055 LVZ131055 MFV131055 MPR131055 MZN131055 NJJ131055 NTF131055 ODB131055 OMX131055 OWT131055 PGP131055 PQL131055 QAH131055 QKD131055 QTZ131055 RDV131055 RNR131055 RXN131055 SHJ131055 SRF131055 TBB131055 TKX131055 TUT131055 UEP131055 UOL131055 UYH131055 VID131055 VRZ131055 WBV131055 WLR131055 WVN131055 F196591 JB196591 SX196591 ACT196591 AMP196591 AWL196591 BGH196591 BQD196591 BZZ196591 CJV196591 CTR196591 DDN196591 DNJ196591 DXF196591 EHB196591 EQX196591 FAT196591 FKP196591 FUL196591 GEH196591 GOD196591 GXZ196591 HHV196591 HRR196591 IBN196591 ILJ196591 IVF196591 JFB196591 JOX196591 JYT196591 KIP196591 KSL196591 LCH196591 LMD196591 LVZ196591 MFV196591 MPR196591 MZN196591 NJJ196591 NTF196591 ODB196591 OMX196591 OWT196591 PGP196591 PQL196591 QAH196591 QKD196591 QTZ196591 RDV196591 RNR196591 RXN196591 SHJ196591 SRF196591 TBB196591 TKX196591 TUT196591 UEP196591 UOL196591 UYH196591 VID196591 VRZ196591 WBV196591 WLR196591 WVN196591 F262127 JB262127 SX262127 ACT262127 AMP262127 AWL262127 BGH262127 BQD262127 BZZ262127 CJV262127 CTR262127 DDN262127 DNJ262127 DXF262127 EHB262127 EQX262127 FAT262127 FKP262127 FUL262127 GEH262127 GOD262127 GXZ262127 HHV262127 HRR262127 IBN262127 ILJ262127 IVF262127 JFB262127 JOX262127 JYT262127 KIP262127 KSL262127 LCH262127 LMD262127 LVZ262127 MFV262127 MPR262127 MZN262127 NJJ262127 NTF262127 ODB262127 OMX262127 OWT262127 PGP262127 PQL262127 QAH262127 QKD262127 QTZ262127 RDV262127 RNR262127 RXN262127 SHJ262127 SRF262127 TBB262127 TKX262127 TUT262127 UEP262127 UOL262127 UYH262127 VID262127 VRZ262127 WBV262127 WLR262127 WVN262127 F327663 JB327663 SX327663 ACT327663 AMP327663 AWL327663 BGH327663 BQD327663 BZZ327663 CJV327663 CTR327663 DDN327663 DNJ327663 DXF327663 EHB327663 EQX327663 FAT327663 FKP327663 FUL327663 GEH327663 GOD327663 GXZ327663 HHV327663 HRR327663 IBN327663 ILJ327663 IVF327663 JFB327663 JOX327663 JYT327663 KIP327663 KSL327663 LCH327663 LMD327663 LVZ327663 MFV327663 MPR327663 MZN327663 NJJ327663 NTF327663 ODB327663 OMX327663 OWT327663 PGP327663 PQL327663 QAH327663 QKD327663 QTZ327663 RDV327663 RNR327663 RXN327663 SHJ327663 SRF327663 TBB327663 TKX327663 TUT327663 UEP327663 UOL327663 UYH327663 VID327663 VRZ327663 WBV327663 WLR327663 WVN327663 F393199 JB393199 SX393199 ACT393199 AMP393199 AWL393199 BGH393199 BQD393199 BZZ393199 CJV393199 CTR393199 DDN393199 DNJ393199 DXF393199 EHB393199 EQX393199 FAT393199 FKP393199 FUL393199 GEH393199 GOD393199 GXZ393199 HHV393199 HRR393199 IBN393199 ILJ393199 IVF393199 JFB393199 JOX393199 JYT393199 KIP393199 KSL393199 LCH393199 LMD393199 LVZ393199 MFV393199 MPR393199 MZN393199 NJJ393199 NTF393199 ODB393199 OMX393199 OWT393199 PGP393199 PQL393199 QAH393199 QKD393199 QTZ393199 RDV393199 RNR393199 RXN393199 SHJ393199 SRF393199 TBB393199 TKX393199 TUT393199 UEP393199 UOL393199 UYH393199 VID393199 VRZ393199 WBV393199 WLR393199 WVN393199 F458735 JB458735 SX458735 ACT458735 AMP458735 AWL458735 BGH458735 BQD458735 BZZ458735 CJV458735 CTR458735 DDN458735 DNJ458735 DXF458735 EHB458735 EQX458735 FAT458735 FKP458735 FUL458735 GEH458735 GOD458735 GXZ458735 HHV458735 HRR458735 IBN458735 ILJ458735 IVF458735 JFB458735 JOX458735 JYT458735 KIP458735 KSL458735 LCH458735 LMD458735 LVZ458735 MFV458735 MPR458735 MZN458735 NJJ458735 NTF458735 ODB458735 OMX458735 OWT458735 PGP458735 PQL458735 QAH458735 QKD458735 QTZ458735 RDV458735 RNR458735 RXN458735 SHJ458735 SRF458735 TBB458735 TKX458735 TUT458735 UEP458735 UOL458735 UYH458735 VID458735 VRZ458735 WBV458735 WLR458735 WVN458735 F524271 JB524271 SX524271 ACT524271 AMP524271 AWL524271 BGH524271 BQD524271 BZZ524271 CJV524271 CTR524271 DDN524271 DNJ524271 DXF524271 EHB524271 EQX524271 FAT524271 FKP524271 FUL524271 GEH524271 GOD524271 GXZ524271 HHV524271 HRR524271 IBN524271 ILJ524271 IVF524271 JFB524271 JOX524271 JYT524271 KIP524271 KSL524271 LCH524271 LMD524271 LVZ524271 MFV524271 MPR524271 MZN524271 NJJ524271 NTF524271 ODB524271 OMX524271 OWT524271 PGP524271 PQL524271 QAH524271 QKD524271 QTZ524271 RDV524271 RNR524271 RXN524271 SHJ524271 SRF524271 TBB524271 TKX524271 TUT524271 UEP524271 UOL524271 UYH524271 VID524271 VRZ524271 WBV524271 WLR524271 WVN524271 F589807 JB589807 SX589807 ACT589807 AMP589807 AWL589807 BGH589807 BQD589807 BZZ589807 CJV589807 CTR589807 DDN589807 DNJ589807 DXF589807 EHB589807 EQX589807 FAT589807 FKP589807 FUL589807 GEH589807 GOD589807 GXZ589807 HHV589807 HRR589807 IBN589807 ILJ589807 IVF589807 JFB589807 JOX589807 JYT589807 KIP589807 KSL589807 LCH589807 LMD589807 LVZ589807 MFV589807 MPR589807 MZN589807 NJJ589807 NTF589807 ODB589807 OMX589807 OWT589807 PGP589807 PQL589807 QAH589807 QKD589807 QTZ589807 RDV589807 RNR589807 RXN589807 SHJ589807 SRF589807 TBB589807 TKX589807 TUT589807 UEP589807 UOL589807 UYH589807 VID589807 VRZ589807 WBV589807 WLR589807 WVN589807 F655343 JB655343 SX655343 ACT655343 AMP655343 AWL655343 BGH655343 BQD655343 BZZ655343 CJV655343 CTR655343 DDN655343 DNJ655343 DXF655343 EHB655343 EQX655343 FAT655343 FKP655343 FUL655343 GEH655343 GOD655343 GXZ655343 HHV655343 HRR655343 IBN655343 ILJ655343 IVF655343 JFB655343 JOX655343 JYT655343 KIP655343 KSL655343 LCH655343 LMD655343 LVZ655343 MFV655343 MPR655343 MZN655343 NJJ655343 NTF655343 ODB655343 OMX655343 OWT655343 PGP655343 PQL655343 QAH655343 QKD655343 QTZ655343 RDV655343 RNR655343 RXN655343 SHJ655343 SRF655343 TBB655343 TKX655343 TUT655343 UEP655343 UOL655343 UYH655343 VID655343 VRZ655343 WBV655343 WLR655343 WVN655343 F720879 JB720879 SX720879 ACT720879 AMP720879 AWL720879 BGH720879 BQD720879 BZZ720879 CJV720879 CTR720879 DDN720879 DNJ720879 DXF720879 EHB720879 EQX720879 FAT720879 FKP720879 FUL720879 GEH720879 GOD720879 GXZ720879 HHV720879 HRR720879 IBN720879 ILJ720879 IVF720879 JFB720879 JOX720879 JYT720879 KIP720879 KSL720879 LCH720879 LMD720879 LVZ720879 MFV720879 MPR720879 MZN720879 NJJ720879 NTF720879 ODB720879 OMX720879 OWT720879 PGP720879 PQL720879 QAH720879 QKD720879 QTZ720879 RDV720879 RNR720879 RXN720879 SHJ720879 SRF720879 TBB720879 TKX720879 TUT720879 UEP720879 UOL720879 UYH720879 VID720879 VRZ720879 WBV720879 WLR720879 WVN720879 F786415 JB786415 SX786415 ACT786415 AMP786415 AWL786415 BGH786415 BQD786415 BZZ786415 CJV786415 CTR786415 DDN786415 DNJ786415 DXF786415 EHB786415 EQX786415 FAT786415 FKP786415 FUL786415 GEH786415 GOD786415 GXZ786415 HHV786415 HRR786415 IBN786415 ILJ786415 IVF786415 JFB786415 JOX786415 JYT786415 KIP786415 KSL786415 LCH786415 LMD786415 LVZ786415 MFV786415 MPR786415 MZN786415 NJJ786415 NTF786415 ODB786415 OMX786415 OWT786415 PGP786415 PQL786415 QAH786415 QKD786415 QTZ786415 RDV786415 RNR786415 RXN786415 SHJ786415 SRF786415 TBB786415 TKX786415 TUT786415 UEP786415 UOL786415 UYH786415 VID786415 VRZ786415 WBV786415 WLR786415 WVN786415 F851951 JB851951 SX851951 ACT851951 AMP851951 AWL851951 BGH851951 BQD851951 BZZ851951 CJV851951 CTR851951 DDN851951 DNJ851951 DXF851951 EHB851951 EQX851951 FAT851951 FKP851951 FUL851951 GEH851951 GOD851951 GXZ851951 HHV851951 HRR851951 IBN851951 ILJ851951 IVF851951 JFB851951 JOX851951 JYT851951 KIP851951 KSL851951 LCH851951 LMD851951 LVZ851951 MFV851951 MPR851951 MZN851951 NJJ851951 NTF851951 ODB851951 OMX851951 OWT851951 PGP851951 PQL851951 QAH851951 QKD851951 QTZ851951 RDV851951 RNR851951 RXN851951 SHJ851951 SRF851951 TBB851951 TKX851951 TUT851951 UEP851951 UOL851951 UYH851951 VID851951 VRZ851951 WBV851951 WLR851951 WVN851951 F917487 JB917487 SX917487 ACT917487 AMP917487 AWL917487 BGH917487 BQD917487 BZZ917487 CJV917487 CTR917487 DDN917487 DNJ917487 DXF917487 EHB917487 EQX917487 FAT917487 FKP917487 FUL917487 GEH917487 GOD917487 GXZ917487 HHV917487 HRR917487 IBN917487 ILJ917487 IVF917487 JFB917487 JOX917487 JYT917487 KIP917487 KSL917487 LCH917487 LMD917487 LVZ917487 MFV917487 MPR917487 MZN917487 NJJ917487 NTF917487 ODB917487 OMX917487 OWT917487 PGP917487 PQL917487 QAH917487 QKD917487 QTZ917487 RDV917487 RNR917487 RXN917487 SHJ917487 SRF917487 TBB917487 TKX917487 TUT917487 UEP917487 UOL917487 UYH917487 VID917487 VRZ917487 WBV917487 WLR917487 WVN917487 F983023 JB983023 SX983023 ACT983023 AMP983023 AWL983023 BGH983023 BQD983023 BZZ983023 CJV983023 CTR983023 DDN983023 DNJ983023 DXF983023 EHB983023 EQX983023 FAT983023 FKP983023 FUL983023 GEH983023 GOD983023 GXZ983023 HHV983023 HRR983023 IBN983023 ILJ983023 IVF983023 JFB983023 JOX983023 JYT983023 KIP983023 KSL983023 LCH983023 LMD983023 LVZ983023 MFV983023 MPR983023 MZN983023 NJJ983023 NTF983023 ODB983023 OMX983023 OWT983023 PGP983023 PQL983023 QAH983023 QKD983023 QTZ983023 RDV983023 RNR983023 RXN983023 SHJ983023 SRF983023 TBB983023 TKX983023 TUT983023 UEP983023 UOL983023 UYH983023 VID983023 VRZ983023 WBV983023 WLR983023 WVN983023">
      <formula1>22282</formula1>
      <formula2>42735</formula2>
    </dataValidation>
  </dataValidations>
  <pageMargins left="0.236220472440945" right="0.236220472440945" top="0.748031496062992" bottom="0.748031496062992" header="0.31496062992126" footer="0.31496062992126"/>
  <pageSetup paperSize="8" scale="7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紫藤</cp:lastModifiedBy>
  <dcterms:created xsi:type="dcterms:W3CDTF">2006-09-16T00:00:00Z</dcterms:created>
  <dcterms:modified xsi:type="dcterms:W3CDTF">2019-05-11T02:53:58Z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